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activeTab="4"/>
  </bookViews>
  <sheets>
    <sheet name="学优奖" sheetId="1" r:id="rId1"/>
    <sheet name="进步奖" sheetId="2" r:id="rId2"/>
    <sheet name="素质拓展奖" sheetId="6" r:id="rId3"/>
    <sheet name="优秀大学生" sheetId="3" r:id="rId4"/>
    <sheet name="优秀学生干部" sheetId="4" r:id="rId5"/>
    <sheet name="先进班级、双优班级" sheetId="5" r:id="rId6"/>
  </sheets>
  <definedNames>
    <definedName name="_xlnm._FilterDatabase" localSheetId="0" hidden="1">学优奖!$B$1:$B$1</definedName>
  </definedNames>
  <calcPr calcId="144525"/>
</workbook>
</file>

<file path=xl/sharedStrings.xml><?xml version="1.0" encoding="utf-8"?>
<sst xmlns="http://schemas.openxmlformats.org/spreadsheetml/2006/main" count="1744" uniqueCount="601">
  <si>
    <t>序号</t>
  </si>
  <si>
    <t>班级</t>
  </si>
  <si>
    <t>学号</t>
  </si>
  <si>
    <t>姓名</t>
  </si>
  <si>
    <t>等级</t>
  </si>
  <si>
    <t>法学1951</t>
  </si>
  <si>
    <t>2220191977</t>
  </si>
  <si>
    <t>牛晓娜</t>
  </si>
  <si>
    <t>一等</t>
  </si>
  <si>
    <t>2220190428</t>
  </si>
  <si>
    <t>梁海悦</t>
  </si>
  <si>
    <t>2220192267</t>
  </si>
  <si>
    <t>关雨辰</t>
  </si>
  <si>
    <t>2220191979</t>
  </si>
  <si>
    <t>曹灿</t>
  </si>
  <si>
    <t>2220170735</t>
  </si>
  <si>
    <t>王书楷</t>
  </si>
  <si>
    <t>二等</t>
  </si>
  <si>
    <t>2220190819</t>
  </si>
  <si>
    <t>孙修翔</t>
  </si>
  <si>
    <t>2220190818</t>
  </si>
  <si>
    <t>朱亚欧</t>
  </si>
  <si>
    <t>2220190025</t>
  </si>
  <si>
    <t>孙钦超</t>
  </si>
  <si>
    <t>2220190157</t>
  </si>
  <si>
    <t>顾涵暄</t>
  </si>
  <si>
    <t>2220171000</t>
  </si>
  <si>
    <t>魏禹辰</t>
  </si>
  <si>
    <t>2220191808</t>
  </si>
  <si>
    <t>陈忠敢</t>
  </si>
  <si>
    <t>三等</t>
  </si>
  <si>
    <t>2220190060</t>
  </si>
  <si>
    <t>林天泽</t>
  </si>
  <si>
    <t>2220190152</t>
  </si>
  <si>
    <t>祝章伟</t>
  </si>
  <si>
    <t>2220190027</t>
  </si>
  <si>
    <t>李彤昕</t>
  </si>
  <si>
    <t>2220190156</t>
  </si>
  <si>
    <t>潘万城</t>
  </si>
  <si>
    <t>2220192369</t>
  </si>
  <si>
    <t>龙骞骞</t>
  </si>
  <si>
    <t>2220191056</t>
  </si>
  <si>
    <t>赵华龙</t>
  </si>
  <si>
    <t>2220190064</t>
  </si>
  <si>
    <t>田诗宇</t>
  </si>
  <si>
    <t>2220192266</t>
  </si>
  <si>
    <t>陈佳雨</t>
  </si>
  <si>
    <t>法学1952</t>
  </si>
  <si>
    <t>2220191430</t>
  </si>
  <si>
    <t>罗思瀚</t>
  </si>
  <si>
    <t>2220190853</t>
  </si>
  <si>
    <t>钱倩文</t>
  </si>
  <si>
    <t>2220191446</t>
  </si>
  <si>
    <t>顾通</t>
  </si>
  <si>
    <t>2220190002</t>
  </si>
  <si>
    <t>段雨彤</t>
  </si>
  <si>
    <t>2220191810</t>
  </si>
  <si>
    <t>陈星悦</t>
  </si>
  <si>
    <t>2220190758</t>
  </si>
  <si>
    <t>殷奥华</t>
  </si>
  <si>
    <t>2220190826</t>
  </si>
  <si>
    <t>喻懿敏</t>
  </si>
  <si>
    <t>2220192260</t>
  </si>
  <si>
    <t>曹牧容</t>
  </si>
  <si>
    <t>2220191898</t>
  </si>
  <si>
    <t>李婉婷</t>
  </si>
  <si>
    <t>2220190823</t>
  </si>
  <si>
    <t>葛芝菡</t>
  </si>
  <si>
    <t>2220190012</t>
  </si>
  <si>
    <t>郭亚欣</t>
  </si>
  <si>
    <t>2220191685</t>
  </si>
  <si>
    <t>张冬青</t>
  </si>
  <si>
    <t>2220191572</t>
  </si>
  <si>
    <t>张蒴淳</t>
  </si>
  <si>
    <t>2220190897</t>
  </si>
  <si>
    <t>高心宁</t>
  </si>
  <si>
    <t>2220191684</t>
  </si>
  <si>
    <t>张子怡</t>
  </si>
  <si>
    <t>2220191573</t>
  </si>
  <si>
    <t>董召阳</t>
  </si>
  <si>
    <t>2220190839</t>
  </si>
  <si>
    <t>李梦</t>
  </si>
  <si>
    <t>2220191570</t>
  </si>
  <si>
    <t>彭多多</t>
  </si>
  <si>
    <t>2220190821</t>
  </si>
  <si>
    <t>蒋征洋</t>
  </si>
  <si>
    <t>2220192151</t>
  </si>
  <si>
    <t>宋赤文</t>
  </si>
  <si>
    <t>2220192150</t>
  </si>
  <si>
    <t>王渝婷</t>
  </si>
  <si>
    <t>2220191431</t>
  </si>
  <si>
    <t>尹建华</t>
  </si>
  <si>
    <t>2220192269</t>
  </si>
  <si>
    <t>赵怡超</t>
  </si>
  <si>
    <t>2220192270</t>
  </si>
  <si>
    <t>陈嘉琪</t>
  </si>
  <si>
    <t>2220190805</t>
  </si>
  <si>
    <t>葛志豪</t>
  </si>
  <si>
    <t>2220190201</t>
  </si>
  <si>
    <t>刘佳</t>
  </si>
  <si>
    <t>法学1971</t>
  </si>
  <si>
    <t>2320210191</t>
  </si>
  <si>
    <t>许诺</t>
  </si>
  <si>
    <t>2320210235</t>
  </si>
  <si>
    <t>张瑞芳</t>
  </si>
  <si>
    <t>2320210211</t>
  </si>
  <si>
    <t>田雪峰</t>
  </si>
  <si>
    <t>2320210224</t>
  </si>
  <si>
    <t>苏晓琪</t>
  </si>
  <si>
    <t>2320210200</t>
  </si>
  <si>
    <t>李天禹</t>
  </si>
  <si>
    <t>2320210216</t>
  </si>
  <si>
    <t>白晓东</t>
  </si>
  <si>
    <t>2320210195</t>
  </si>
  <si>
    <t>杨晶</t>
  </si>
  <si>
    <t>2320210221</t>
  </si>
  <si>
    <t>唐嘉贤</t>
  </si>
  <si>
    <t>2320210205</t>
  </si>
  <si>
    <t>秦煜娟</t>
  </si>
  <si>
    <t>2320210193</t>
  </si>
  <si>
    <t>肖毛玲</t>
  </si>
  <si>
    <t>2320210199</t>
  </si>
  <si>
    <t>闫涵</t>
  </si>
  <si>
    <t>2320210190</t>
  </si>
  <si>
    <t>侯佳</t>
  </si>
  <si>
    <t>2320210201</t>
  </si>
  <si>
    <t>陈佳佳</t>
  </si>
  <si>
    <t>2320200207</t>
  </si>
  <si>
    <t>宋法建</t>
  </si>
  <si>
    <t>2320210232</t>
  </si>
  <si>
    <t>崔淮宁</t>
  </si>
  <si>
    <t>2320210189</t>
  </si>
  <si>
    <t>杨汶锦</t>
  </si>
  <si>
    <t>2320210196</t>
  </si>
  <si>
    <t>吴颖</t>
  </si>
  <si>
    <t>2320210220</t>
  </si>
  <si>
    <t>金露</t>
  </si>
  <si>
    <t>英语1951</t>
  </si>
  <si>
    <t>2220190766</t>
  </si>
  <si>
    <t>程景</t>
  </si>
  <si>
    <t>2220191814</t>
  </si>
  <si>
    <t>陈冰冰</t>
  </si>
  <si>
    <t>2220190008</t>
  </si>
  <si>
    <t>孙德良</t>
  </si>
  <si>
    <t>2220191236</t>
  </si>
  <si>
    <t>张志翔</t>
  </si>
  <si>
    <t>2220192274</t>
  </si>
  <si>
    <t>赵莉</t>
  </si>
  <si>
    <t>2220191580</t>
  </si>
  <si>
    <t>王婷玉</t>
  </si>
  <si>
    <t>2220190005</t>
  </si>
  <si>
    <t>李佳琪</t>
  </si>
  <si>
    <t>2220191983</t>
  </si>
  <si>
    <t>高雅妮</t>
  </si>
  <si>
    <t>2220191690</t>
  </si>
  <si>
    <t>闫佳佳</t>
  </si>
  <si>
    <t>2220191440</t>
  </si>
  <si>
    <t>周淑梅</t>
  </si>
  <si>
    <t>2220190186</t>
  </si>
  <si>
    <t>孙芷君</t>
  </si>
  <si>
    <t>2220190834</t>
  </si>
  <si>
    <t>戴晓宇</t>
  </si>
  <si>
    <t>2220192218</t>
  </si>
  <si>
    <t>吴桂花</t>
  </si>
  <si>
    <t>2220190180</t>
  </si>
  <si>
    <t>秦天</t>
  </si>
  <si>
    <t>2220190833</t>
  </si>
  <si>
    <t>王赵颖</t>
  </si>
  <si>
    <t>2220190835</t>
  </si>
  <si>
    <t>高雨露</t>
  </si>
  <si>
    <t>2220192275</t>
  </si>
  <si>
    <t>荆紫薇</t>
  </si>
  <si>
    <t>2220190825</t>
  </si>
  <si>
    <t>胡悦</t>
  </si>
  <si>
    <t>2220190175</t>
  </si>
  <si>
    <t>张敏</t>
  </si>
  <si>
    <t>英语1952</t>
  </si>
  <si>
    <t>2220191043</t>
  </si>
  <si>
    <t>周欣如</t>
  </si>
  <si>
    <t>2220192048</t>
  </si>
  <si>
    <t>蔡医凡</t>
  </si>
  <si>
    <t>2220190842</t>
  </si>
  <si>
    <t>冯渝婷</t>
  </si>
  <si>
    <t>2220191813</t>
  </si>
  <si>
    <t>杨梦奇</t>
  </si>
  <si>
    <t>2220190172</t>
  </si>
  <si>
    <t>耿晓棠</t>
  </si>
  <si>
    <t>2220190824</t>
  </si>
  <si>
    <t>恽檬</t>
  </si>
  <si>
    <t>2220191688</t>
  </si>
  <si>
    <t>谷云</t>
  </si>
  <si>
    <t>2220191578</t>
  </si>
  <si>
    <t>李瑶瑶</t>
  </si>
  <si>
    <t>2220192049</t>
  </si>
  <si>
    <t>吴茜茜</t>
  </si>
  <si>
    <t>2220191812</t>
  </si>
  <si>
    <t>陈绮</t>
  </si>
  <si>
    <t>2220190174</t>
  </si>
  <si>
    <t>王丹妮</t>
  </si>
  <si>
    <t>2220170100</t>
  </si>
  <si>
    <t>郭吹</t>
  </si>
  <si>
    <t>2220190827</t>
  </si>
  <si>
    <t>俞婉婷</t>
  </si>
  <si>
    <t>2220190832</t>
  </si>
  <si>
    <t>刘玲</t>
  </si>
  <si>
    <t>法学2051</t>
  </si>
  <si>
    <t>2220201733</t>
  </si>
  <si>
    <t>陈泽生</t>
  </si>
  <si>
    <t>2220201914</t>
  </si>
  <si>
    <t>张爽</t>
  </si>
  <si>
    <t>2220200037</t>
  </si>
  <si>
    <t>李晶宇</t>
  </si>
  <si>
    <t>2220200284</t>
  </si>
  <si>
    <t>魏文静</t>
  </si>
  <si>
    <t>2220201521</t>
  </si>
  <si>
    <t>程云骥</t>
  </si>
  <si>
    <t>2220202338</t>
  </si>
  <si>
    <t>吴诗宇</t>
  </si>
  <si>
    <t>2220200294</t>
  </si>
  <si>
    <t>陈巧</t>
  </si>
  <si>
    <t>2220200292</t>
  </si>
  <si>
    <t>黄振敏</t>
  </si>
  <si>
    <t>2220200097</t>
  </si>
  <si>
    <t>王欣卓</t>
  </si>
  <si>
    <t>2220200952</t>
  </si>
  <si>
    <t>张丛浩</t>
  </si>
  <si>
    <t>2220200949</t>
  </si>
  <si>
    <t>吴彦</t>
  </si>
  <si>
    <t>2220202214</t>
  </si>
  <si>
    <t>张秀丽</t>
  </si>
  <si>
    <t>2220202215</t>
  </si>
  <si>
    <t>李清祥</t>
  </si>
  <si>
    <t>法学2052</t>
  </si>
  <si>
    <t>2220200035</t>
  </si>
  <si>
    <t>杨富源</t>
  </si>
  <si>
    <t>2220201524</t>
  </si>
  <si>
    <t>陈慧琳</t>
  </si>
  <si>
    <t>2220200947</t>
  </si>
  <si>
    <t>李苏楠</t>
  </si>
  <si>
    <t>2220202149</t>
  </si>
  <si>
    <t>张杰</t>
  </si>
  <si>
    <t>2220200297</t>
  </si>
  <si>
    <t>朱玥怡</t>
  </si>
  <si>
    <t>2220201520</t>
  </si>
  <si>
    <t>赖淑函</t>
  </si>
  <si>
    <t>2220200293</t>
  </si>
  <si>
    <t>王泽楷</t>
  </si>
  <si>
    <t>2220201735</t>
  </si>
  <si>
    <t>张博</t>
  </si>
  <si>
    <t>2220202336</t>
  </si>
  <si>
    <t>刘少璇</t>
  </si>
  <si>
    <t>2220200295</t>
  </si>
  <si>
    <t>王永芹</t>
  </si>
  <si>
    <t>2220200034</t>
  </si>
  <si>
    <t>阚明曌</t>
  </si>
  <si>
    <t>2220202045</t>
  </si>
  <si>
    <t>王彩英</t>
  </si>
  <si>
    <t>2220181964</t>
  </si>
  <si>
    <t>王文鑫</t>
  </si>
  <si>
    <t>2220202259</t>
  </si>
  <si>
    <t>刘璐江</t>
  </si>
  <si>
    <t>2220200285</t>
  </si>
  <si>
    <t>徐婧翀</t>
  </si>
  <si>
    <t>2220202046</t>
  </si>
  <si>
    <t>仲晨杰</t>
  </si>
  <si>
    <t>2220202213</t>
  </si>
  <si>
    <t>姚毅力</t>
  </si>
  <si>
    <t>2220200288</t>
  </si>
  <si>
    <t>葛春燕</t>
  </si>
  <si>
    <t>2220200095</t>
  </si>
  <si>
    <t>杨宇颖</t>
  </si>
  <si>
    <t>法学2053</t>
  </si>
  <si>
    <t>2220202208</t>
  </si>
  <si>
    <t>何燕琳</t>
  </si>
  <si>
    <t>2220200566</t>
  </si>
  <si>
    <t>仲鑫蕊</t>
  </si>
  <si>
    <t>2220202048</t>
  </si>
  <si>
    <t>徐睿康</t>
  </si>
  <si>
    <t>2220200402</t>
  </si>
  <si>
    <t>崔枫桠</t>
  </si>
  <si>
    <t>2220202170</t>
  </si>
  <si>
    <t>张怡</t>
  </si>
  <si>
    <t>2220201172</t>
  </si>
  <si>
    <t>刘一诺</t>
  </si>
  <si>
    <t>2220201964</t>
  </si>
  <si>
    <t>刘祥龙</t>
  </si>
  <si>
    <t>2220200714</t>
  </si>
  <si>
    <t>王婧辰</t>
  </si>
  <si>
    <t>2220201371</t>
  </si>
  <si>
    <t>李婉琪</t>
  </si>
  <si>
    <t>2220201721</t>
  </si>
  <si>
    <t>王梦臻</t>
  </si>
  <si>
    <t>2220201533</t>
  </si>
  <si>
    <t>曾雯</t>
  </si>
  <si>
    <t>2220201827</t>
  </si>
  <si>
    <t>董亚敏</t>
  </si>
  <si>
    <t>2220200728</t>
  </si>
  <si>
    <t>张芸岚</t>
  </si>
  <si>
    <t>2220200099</t>
  </si>
  <si>
    <t>单凡吟</t>
  </si>
  <si>
    <t>2220200733</t>
  </si>
  <si>
    <t>刘欣宇</t>
  </si>
  <si>
    <t>英语2051</t>
  </si>
  <si>
    <t>2220201525</t>
  </si>
  <si>
    <t>鲁云华</t>
  </si>
  <si>
    <t>2220201530</t>
  </si>
  <si>
    <t>叶紫玉</t>
  </si>
  <si>
    <t>2220200379</t>
  </si>
  <si>
    <t>吴燕</t>
  </si>
  <si>
    <t>2220200966</t>
  </si>
  <si>
    <t>杨璐蔚</t>
  </si>
  <si>
    <t>2220200303</t>
  </si>
  <si>
    <t>金万倩</t>
  </si>
  <si>
    <t>2220201917</t>
  </si>
  <si>
    <t>高干</t>
  </si>
  <si>
    <t>2220202283</t>
  </si>
  <si>
    <t>罗锦</t>
  </si>
  <si>
    <t>2220201425</t>
  </si>
  <si>
    <t>王万林</t>
  </si>
  <si>
    <t>2220201736</t>
  </si>
  <si>
    <t>陈钰</t>
  </si>
  <si>
    <t>2220200317</t>
  </si>
  <si>
    <t>周岚雨</t>
  </si>
  <si>
    <t>2220201527</t>
  </si>
  <si>
    <t>蓝天平</t>
  </si>
  <si>
    <t>2220200319</t>
  </si>
  <si>
    <t>杨佳欣</t>
  </si>
  <si>
    <t>2220201451</t>
  </si>
  <si>
    <t>张科</t>
  </si>
  <si>
    <t>英语2052</t>
  </si>
  <si>
    <t>2220200959</t>
  </si>
  <si>
    <t>高看</t>
  </si>
  <si>
    <t>2220202042</t>
  </si>
  <si>
    <t>徐佳妮</t>
  </si>
  <si>
    <t>2220200963</t>
  </si>
  <si>
    <t>李诗雨</t>
  </si>
  <si>
    <t>2220201915</t>
  </si>
  <si>
    <t>崔文静</t>
  </si>
  <si>
    <t>2220201529</t>
  </si>
  <si>
    <t>饶天知</t>
  </si>
  <si>
    <t>2220200964</t>
  </si>
  <si>
    <t>陈佳玲</t>
  </si>
  <si>
    <t>2220201526</t>
  </si>
  <si>
    <t>施骏豪</t>
  </si>
  <si>
    <t>2220200305</t>
  </si>
  <si>
    <t>朱爱洁</t>
  </si>
  <si>
    <t>2220200967</t>
  </si>
  <si>
    <t>王添艺</t>
  </si>
  <si>
    <t>2220202219</t>
  </si>
  <si>
    <t>秦慧洁</t>
  </si>
  <si>
    <t>2220201916</t>
  </si>
  <si>
    <t>张行芝</t>
  </si>
  <si>
    <t>2220202281</t>
  </si>
  <si>
    <t>朱紫怡</t>
  </si>
  <si>
    <t>2220200302</t>
  </si>
  <si>
    <t>魏乐妍</t>
  </si>
  <si>
    <t>2220201980</t>
  </si>
  <si>
    <t>汪辉</t>
  </si>
  <si>
    <t>2220200316</t>
  </si>
  <si>
    <t>汤若恒</t>
  </si>
  <si>
    <t>2220201983</t>
  </si>
  <si>
    <t>陈峰威</t>
  </si>
  <si>
    <t>2220202342</t>
  </si>
  <si>
    <t>崔颖</t>
  </si>
  <si>
    <t>2220200298</t>
  </si>
  <si>
    <t>陈婷</t>
  </si>
  <si>
    <t>2220202284</t>
  </si>
  <si>
    <t>李丹琪</t>
  </si>
  <si>
    <t>2220202040</t>
  </si>
  <si>
    <t>王佳滢</t>
  </si>
  <si>
    <t>法学2151</t>
  </si>
  <si>
    <t>惠泽梅</t>
  </si>
  <si>
    <t>马洪悦</t>
  </si>
  <si>
    <t>张静静</t>
  </si>
  <si>
    <t>邱嘉敏</t>
  </si>
  <si>
    <t>刘昕怡</t>
  </si>
  <si>
    <t>管兴阳</t>
  </si>
  <si>
    <t>杨加文</t>
  </si>
  <si>
    <t>陈泽波</t>
  </si>
  <si>
    <t>左锦川</t>
  </si>
  <si>
    <t>高蕊</t>
  </si>
  <si>
    <t>李凯顺</t>
  </si>
  <si>
    <t>王艺蒙</t>
  </si>
  <si>
    <t>法学2152</t>
  </si>
  <si>
    <t>李嘉欣</t>
  </si>
  <si>
    <t>汤星宇</t>
  </si>
  <si>
    <t>唐炜</t>
  </si>
  <si>
    <t>王主宁</t>
  </si>
  <si>
    <t>张怡茹</t>
  </si>
  <si>
    <t>应俊杰</t>
  </si>
  <si>
    <t>周钰洁</t>
  </si>
  <si>
    <t>汪海勇</t>
  </si>
  <si>
    <t>王镇</t>
  </si>
  <si>
    <t>刘紫玥</t>
  </si>
  <si>
    <t>于琪</t>
  </si>
  <si>
    <t>范文靖</t>
  </si>
  <si>
    <t>杨庆燕</t>
  </si>
  <si>
    <t>辛蕴桐</t>
  </si>
  <si>
    <t>龚怡阳</t>
  </si>
  <si>
    <t>法学2153</t>
  </si>
  <si>
    <t>刘思雨</t>
  </si>
  <si>
    <t>俞璟洋</t>
  </si>
  <si>
    <t>冯清清</t>
  </si>
  <si>
    <t>翁伟凯</t>
  </si>
  <si>
    <t>陆奕昀</t>
  </si>
  <si>
    <t>孙卉芝</t>
  </si>
  <si>
    <t>谢婉月</t>
  </si>
  <si>
    <t>王思琦</t>
  </si>
  <si>
    <t>李红伟</t>
  </si>
  <si>
    <t>周芊蔚</t>
  </si>
  <si>
    <t>谢彩虹</t>
  </si>
  <si>
    <t>沈驰凯</t>
  </si>
  <si>
    <t>芮濛</t>
  </si>
  <si>
    <t>沈文婷</t>
  </si>
  <si>
    <t>薛树颖</t>
  </si>
  <si>
    <t>辛睿然</t>
  </si>
  <si>
    <t>叶雨涵</t>
  </si>
  <si>
    <t>商悦</t>
  </si>
  <si>
    <t>王艺</t>
  </si>
  <si>
    <t>赵耀</t>
  </si>
  <si>
    <t>吉如意</t>
  </si>
  <si>
    <t>张盈</t>
  </si>
  <si>
    <t>宋阳春</t>
  </si>
  <si>
    <t>张诗雨</t>
  </si>
  <si>
    <t>英语2151</t>
  </si>
  <si>
    <t>施宇江</t>
  </si>
  <si>
    <t>杨思云</t>
  </si>
  <si>
    <t>张子涵</t>
  </si>
  <si>
    <t>吴雨濛</t>
  </si>
  <si>
    <t>魏雅琪</t>
  </si>
  <si>
    <t>赵思雨</t>
  </si>
  <si>
    <t>杜彬彬</t>
  </si>
  <si>
    <t>束敏</t>
  </si>
  <si>
    <t>顾雅婕</t>
  </si>
  <si>
    <t>刘子怡</t>
  </si>
  <si>
    <t>刘海艳</t>
  </si>
  <si>
    <t>王明珠</t>
  </si>
  <si>
    <t>马雁铌</t>
  </si>
  <si>
    <t>英语2152</t>
  </si>
  <si>
    <t>侯宛彤</t>
  </si>
  <si>
    <t>董苏婉</t>
  </si>
  <si>
    <t>谢凤</t>
  </si>
  <si>
    <t>沈嘉瑞</t>
  </si>
  <si>
    <t>杨雯萱</t>
  </si>
  <si>
    <t>吕有容</t>
  </si>
  <si>
    <t>倪娜</t>
  </si>
  <si>
    <t>李宜睿</t>
  </si>
  <si>
    <t>陈钶</t>
  </si>
  <si>
    <t>蒋忠悦</t>
  </si>
  <si>
    <t>许微</t>
  </si>
  <si>
    <t>户家萳</t>
  </si>
  <si>
    <t>冯佳佳</t>
  </si>
  <si>
    <t>王茜</t>
  </si>
  <si>
    <t>徐雨斐</t>
  </si>
  <si>
    <t>夏家俊</t>
  </si>
  <si>
    <t>蔡烨菲</t>
  </si>
  <si>
    <t>孙雨轩</t>
  </si>
  <si>
    <t>周林琳</t>
  </si>
  <si>
    <t>张珈豪</t>
  </si>
  <si>
    <t>刘倩</t>
  </si>
  <si>
    <t>2220191895</t>
  </si>
  <si>
    <t>陈国丽</t>
  </si>
  <si>
    <t>2220192372</t>
  </si>
  <si>
    <t>田力</t>
  </si>
  <si>
    <t>2220190816</t>
  </si>
  <si>
    <t>徐沈宇</t>
  </si>
  <si>
    <t>2220190164</t>
  </si>
  <si>
    <t>季任乐</t>
  </si>
  <si>
    <t>2220190158</t>
  </si>
  <si>
    <t>朱伟秋</t>
  </si>
  <si>
    <t>2320210198</t>
  </si>
  <si>
    <t>钱哲豪</t>
  </si>
  <si>
    <t>2320210231</t>
  </si>
  <si>
    <t>吴汉钱</t>
  </si>
  <si>
    <t>2220191579</t>
  </si>
  <si>
    <t>刘香婷</t>
  </si>
  <si>
    <t>2220191863</t>
  </si>
  <si>
    <t>何佳怡</t>
  </si>
  <si>
    <t>2220191982</t>
  </si>
  <si>
    <t>陶敏慧</t>
  </si>
  <si>
    <t>2220191577</t>
  </si>
  <si>
    <t>刘若梅</t>
  </si>
  <si>
    <t>李若婷</t>
  </si>
  <si>
    <t>张桧</t>
  </si>
  <si>
    <t>王玥枫</t>
  </si>
  <si>
    <t>薛梦鸽</t>
  </si>
  <si>
    <t>王燕</t>
  </si>
  <si>
    <t>张莹</t>
  </si>
  <si>
    <t>邵钰媛</t>
  </si>
  <si>
    <t>王雅婕</t>
  </si>
  <si>
    <t>张鑫敏</t>
  </si>
  <si>
    <t>冯雨顺</t>
  </si>
  <si>
    <t>周欣怡</t>
  </si>
  <si>
    <t>李奕辰</t>
  </si>
  <si>
    <t>李静仪</t>
  </si>
  <si>
    <t>李淼</t>
  </si>
  <si>
    <t>陈惠</t>
  </si>
  <si>
    <t>杨晓悦</t>
  </si>
  <si>
    <t>叶思雨</t>
  </si>
  <si>
    <t>2220190165</t>
  </si>
  <si>
    <t>何贝雯</t>
  </si>
  <si>
    <t>2220191288</t>
  </si>
  <si>
    <t>徐子惠</t>
  </si>
  <si>
    <t>2220200950</t>
  </si>
  <si>
    <t>师瑞阳</t>
  </si>
  <si>
    <t>2220200287</t>
  </si>
  <si>
    <t>唐世贸</t>
  </si>
  <si>
    <t>2220201859</t>
  </si>
  <si>
    <t>聂佳丽</t>
  </si>
  <si>
    <t>2220200036</t>
  </si>
  <si>
    <t>孙凯宇</t>
  </si>
  <si>
    <t>2220200096</t>
  </si>
  <si>
    <t>2220201979</t>
  </si>
  <si>
    <t>方晓珏</t>
  </si>
  <si>
    <t>2220200694</t>
  </si>
  <si>
    <t>万喆函</t>
  </si>
  <si>
    <t>2220200843</t>
  </si>
  <si>
    <t>米影</t>
  </si>
  <si>
    <t>2220200859</t>
  </si>
  <si>
    <t>陈雨</t>
  </si>
  <si>
    <t>2220200214</t>
  </si>
  <si>
    <t>解宏娟</t>
  </si>
  <si>
    <t>2220200536</t>
  </si>
  <si>
    <t>徐可怡</t>
  </si>
  <si>
    <t>2220201744</t>
  </si>
  <si>
    <t>汪先多</t>
  </si>
  <si>
    <t>2220202039</t>
  </si>
  <si>
    <t>郑海霞</t>
  </si>
  <si>
    <t>2220200962</t>
  </si>
  <si>
    <t>王艺格</t>
  </si>
  <si>
    <t>2220202217</t>
  </si>
  <si>
    <t>秦旭</t>
  </si>
  <si>
    <t>2220201441</t>
  </si>
  <si>
    <t>周萌</t>
  </si>
  <si>
    <t>朱乐轩</t>
  </si>
  <si>
    <t>张云涛</t>
  </si>
  <si>
    <t>徐若杰</t>
  </si>
  <si>
    <t>赖沪佳</t>
  </si>
  <si>
    <t>程薏舟</t>
  </si>
  <si>
    <t>李雨</t>
  </si>
  <si>
    <t>游微微</t>
  </si>
  <si>
    <t>曹硕格</t>
  </si>
  <si>
    <t>郭红妍</t>
  </si>
  <si>
    <t>2220211712</t>
  </si>
  <si>
    <t>2220212088</t>
  </si>
  <si>
    <t>2220212070</t>
  </si>
  <si>
    <t>2220211812</t>
  </si>
  <si>
    <t>2220212275</t>
  </si>
  <si>
    <t>2220210951</t>
  </si>
  <si>
    <t>2220210078</t>
  </si>
  <si>
    <t>2220210057</t>
  </si>
  <si>
    <t>2220210234</t>
  </si>
  <si>
    <t>2220211081</t>
  </si>
  <si>
    <t>2220210386</t>
  </si>
  <si>
    <t>2220212240</t>
  </si>
  <si>
    <t>2220210228</t>
  </si>
  <si>
    <t>2220211274</t>
  </si>
  <si>
    <t>2220210786</t>
  </si>
  <si>
    <t>2220210785</t>
  </si>
  <si>
    <t>2220211177</t>
  </si>
  <si>
    <t>2220210083</t>
  </si>
  <si>
    <t>2220210804</t>
  </si>
  <si>
    <t>2220211264</t>
  </si>
  <si>
    <t>2220210371</t>
  </si>
  <si>
    <t>2220212085</t>
  </si>
  <si>
    <t>2220210934</t>
  </si>
  <si>
    <t>2220211922</t>
  </si>
  <si>
    <t>2220210114</t>
  </si>
  <si>
    <t>2220211084</t>
  </si>
  <si>
    <t>2220210828</t>
  </si>
  <si>
    <t>2220210615</t>
  </si>
  <si>
    <t>职务</t>
  </si>
  <si>
    <t>寝室长</t>
  </si>
  <si>
    <t>团支书+学工助理</t>
  </si>
  <si>
    <t>班长</t>
  </si>
  <si>
    <t>学委</t>
  </si>
  <si>
    <t>学生会服务维权中心负责人</t>
  </si>
  <si>
    <t>生活委员+寝室长</t>
  </si>
  <si>
    <t>生活委员</t>
  </si>
  <si>
    <t>团支书</t>
  </si>
  <si>
    <t>学委+班长</t>
  </si>
  <si>
    <t>团总支委员</t>
  </si>
  <si>
    <t>宣传委员、辅导员助理、院学生会对外交流部负责人</t>
  </si>
  <si>
    <t>组织委员</t>
  </si>
  <si>
    <t>学习委员、学工助理、文法系学生会主席</t>
  </si>
  <si>
    <t>学习委员</t>
  </si>
  <si>
    <t>院学生会学业素拓部负责人、寝室长</t>
  </si>
  <si>
    <t>文法系学生会综合事务部负责人、学工助理兼辅导员助理</t>
  </si>
  <si>
    <t>宿舍长</t>
  </si>
  <si>
    <t>学工助理、寝室长</t>
  </si>
  <si>
    <t>寝室长、文法系学生会服务维权部负责人</t>
  </si>
  <si>
    <t>文法系学生会对外交流部负责人、学工助理</t>
  </si>
  <si>
    <t>文法系学生会媒体融创部负责人、学工助理</t>
  </si>
  <si>
    <t>2220210091</t>
  </si>
  <si>
    <t>2220210865</t>
  </si>
  <si>
    <t>生活、心理委员</t>
  </si>
  <si>
    <t>组织委员、寝室长</t>
  </si>
  <si>
    <t>2220210430</t>
  </si>
  <si>
    <t>奖项（先进/双优班级）</t>
  </si>
  <si>
    <t>先进班级</t>
  </si>
  <si>
    <t>先进班级、双优班级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</si>
</sst>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BDBDB"/>
      </left>
      <right style="thin">
        <color rgb="FFDBDBDB"/>
      </right>
      <top style="thin">
        <color rgb="FFDBDBDB"/>
      </top>
      <bottom style="thin">
        <color rgb="FFDBDBD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49" applyFont="1" applyBorder="1" applyAlignment="1" applyProtection="1">
      <alignment horizontal="center"/>
    </xf>
    <xf numFmtId="49" fontId="3" fillId="0" borderId="0" xfId="49" applyNumberFormat="1" applyFont="1" applyBorder="1" applyAlignment="1" applyProtection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2" xfId="49" applyFont="1" applyBorder="1" applyAlignment="1" applyProtection="1">
      <alignment horizontal="center"/>
    </xf>
    <xf numFmtId="49" fontId="3" fillId="0" borderId="2" xfId="49" applyNumberFormat="1" applyFont="1" applyBorder="1" applyAlignment="1" applyProtection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35</xdr:row>
          <xdr:rowOff>0</xdr:rowOff>
        </xdr:from>
        <xdr:to>
          <xdr:col>14</xdr:col>
          <xdr:colOff>455930</xdr:colOff>
          <xdr:row>36</xdr:row>
          <xdr:rowOff>57150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9956165" y="6000750"/>
              <a:ext cx="45593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4" Type="http://schemas.openxmlformats.org/officeDocument/2006/relationships/image" Target="../media/image1.wmf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2"/>
  <sheetViews>
    <sheetView workbookViewId="0">
      <selection activeCell="H250" sqref="H250"/>
    </sheetView>
  </sheetViews>
  <sheetFormatPr defaultColWidth="9" defaultRowHeight="13.5" outlineLevelCol="6"/>
  <cols>
    <col min="1" max="1" width="7" style="1" customWidth="1"/>
    <col min="2" max="2" width="9" style="1"/>
    <col min="3" max="3" width="13.4416666666667" style="1" customWidth="1"/>
    <col min="4" max="4" width="11.1083333333333" style="1" customWidth="1"/>
    <col min="5" max="16384" width="9" style="1"/>
  </cols>
  <sheetData>
    <row r="1" spans="1:7">
      <c r="A1" s="6" t="s">
        <v>0</v>
      </c>
      <c r="B1" s="23" t="s">
        <v>1</v>
      </c>
      <c r="C1" s="24" t="s">
        <v>2</v>
      </c>
      <c r="D1" s="23" t="s">
        <v>3</v>
      </c>
      <c r="E1" s="23" t="s">
        <v>4</v>
      </c>
      <c r="G1"/>
    </row>
    <row r="2" spans="1:7">
      <c r="A2" s="22">
        <v>1</v>
      </c>
      <c r="B2" s="22" t="s">
        <v>5</v>
      </c>
      <c r="C2" s="25" t="s">
        <v>6</v>
      </c>
      <c r="D2" s="9" t="s">
        <v>7</v>
      </c>
      <c r="E2" s="22" t="s">
        <v>8</v>
      </c>
      <c r="G2"/>
    </row>
    <row r="3" spans="1:7">
      <c r="A3" s="22">
        <v>2</v>
      </c>
      <c r="B3" s="22" t="s">
        <v>5</v>
      </c>
      <c r="C3" s="25" t="s">
        <v>9</v>
      </c>
      <c r="D3" s="9" t="s">
        <v>10</v>
      </c>
      <c r="E3" s="22" t="s">
        <v>8</v>
      </c>
      <c r="G3"/>
    </row>
    <row r="4" spans="1:7">
      <c r="A4" s="22">
        <v>3</v>
      </c>
      <c r="B4" s="22" t="s">
        <v>5</v>
      </c>
      <c r="C4" s="25" t="s">
        <v>11</v>
      </c>
      <c r="D4" s="9" t="s">
        <v>12</v>
      </c>
      <c r="E4" s="22" t="s">
        <v>8</v>
      </c>
      <c r="G4"/>
    </row>
    <row r="5" spans="1:7">
      <c r="A5" s="22">
        <v>4</v>
      </c>
      <c r="B5" s="22" t="s">
        <v>5</v>
      </c>
      <c r="C5" s="25" t="s">
        <v>13</v>
      </c>
      <c r="D5" s="9" t="s">
        <v>14</v>
      </c>
      <c r="E5" s="22" t="s">
        <v>8</v>
      </c>
      <c r="G5"/>
    </row>
    <row r="6" spans="1:7">
      <c r="A6" s="22">
        <v>5</v>
      </c>
      <c r="B6" s="22" t="s">
        <v>5</v>
      </c>
      <c r="C6" s="25" t="s">
        <v>15</v>
      </c>
      <c r="D6" s="9" t="s">
        <v>16</v>
      </c>
      <c r="E6" s="22" t="s">
        <v>17</v>
      </c>
      <c r="G6"/>
    </row>
    <row r="7" spans="1:7">
      <c r="A7" s="22">
        <v>6</v>
      </c>
      <c r="B7" s="22" t="s">
        <v>5</v>
      </c>
      <c r="C7" s="25" t="s">
        <v>18</v>
      </c>
      <c r="D7" s="9" t="s">
        <v>19</v>
      </c>
      <c r="E7" s="22" t="s">
        <v>17</v>
      </c>
      <c r="G7"/>
    </row>
    <row r="8" spans="1:7">
      <c r="A8" s="22">
        <v>7</v>
      </c>
      <c r="B8" s="22" t="s">
        <v>5</v>
      </c>
      <c r="C8" s="25" t="s">
        <v>20</v>
      </c>
      <c r="D8" s="9" t="s">
        <v>21</v>
      </c>
      <c r="E8" s="22" t="s">
        <v>17</v>
      </c>
      <c r="G8"/>
    </row>
    <row r="9" spans="1:7">
      <c r="A9" s="22">
        <v>8</v>
      </c>
      <c r="B9" s="22" t="s">
        <v>5</v>
      </c>
      <c r="C9" s="25" t="s">
        <v>22</v>
      </c>
      <c r="D9" s="9" t="s">
        <v>23</v>
      </c>
      <c r="E9" s="22" t="s">
        <v>17</v>
      </c>
      <c r="G9"/>
    </row>
    <row r="10" spans="1:7">
      <c r="A10" s="22">
        <v>9</v>
      </c>
      <c r="B10" s="22" t="s">
        <v>5</v>
      </c>
      <c r="C10" s="25" t="s">
        <v>24</v>
      </c>
      <c r="D10" s="9" t="s">
        <v>25</v>
      </c>
      <c r="E10" s="22" t="s">
        <v>17</v>
      </c>
      <c r="G10"/>
    </row>
    <row r="11" spans="1:7">
      <c r="A11" s="22">
        <v>10</v>
      </c>
      <c r="B11" s="22" t="s">
        <v>5</v>
      </c>
      <c r="C11" s="25" t="s">
        <v>26</v>
      </c>
      <c r="D11" s="9" t="s">
        <v>27</v>
      </c>
      <c r="E11" s="22" t="s">
        <v>17</v>
      </c>
      <c r="G11"/>
    </row>
    <row r="12" spans="1:7">
      <c r="A12" s="22">
        <v>11</v>
      </c>
      <c r="B12" s="22" t="s">
        <v>5</v>
      </c>
      <c r="C12" s="25" t="s">
        <v>28</v>
      </c>
      <c r="D12" s="9" t="s">
        <v>29</v>
      </c>
      <c r="E12" s="22" t="s">
        <v>30</v>
      </c>
      <c r="G12"/>
    </row>
    <row r="13" spans="1:7">
      <c r="A13" s="22">
        <v>12</v>
      </c>
      <c r="B13" s="22" t="s">
        <v>5</v>
      </c>
      <c r="C13" s="25" t="s">
        <v>31</v>
      </c>
      <c r="D13" s="9" t="s">
        <v>32</v>
      </c>
      <c r="E13" s="22" t="s">
        <v>30</v>
      </c>
      <c r="G13"/>
    </row>
    <row r="14" spans="1:7">
      <c r="A14" s="22">
        <v>13</v>
      </c>
      <c r="B14" s="22" t="s">
        <v>5</v>
      </c>
      <c r="C14" s="25" t="s">
        <v>33</v>
      </c>
      <c r="D14" s="9" t="s">
        <v>34</v>
      </c>
      <c r="E14" s="22" t="s">
        <v>30</v>
      </c>
      <c r="G14"/>
    </row>
    <row r="15" spans="1:7">
      <c r="A15" s="22">
        <v>14</v>
      </c>
      <c r="B15" s="22" t="s">
        <v>5</v>
      </c>
      <c r="C15" s="25" t="s">
        <v>35</v>
      </c>
      <c r="D15" s="9" t="s">
        <v>36</v>
      </c>
      <c r="E15" s="22" t="s">
        <v>30</v>
      </c>
      <c r="G15"/>
    </row>
    <row r="16" spans="1:7">
      <c r="A16" s="22">
        <v>15</v>
      </c>
      <c r="B16" s="22" t="s">
        <v>5</v>
      </c>
      <c r="C16" s="25" t="s">
        <v>37</v>
      </c>
      <c r="D16" s="9" t="s">
        <v>38</v>
      </c>
      <c r="E16" s="22" t="s">
        <v>30</v>
      </c>
      <c r="G16"/>
    </row>
    <row r="17" spans="1:7">
      <c r="A17" s="22">
        <v>16</v>
      </c>
      <c r="B17" s="22" t="s">
        <v>5</v>
      </c>
      <c r="C17" s="25" t="s">
        <v>39</v>
      </c>
      <c r="D17" s="9" t="s">
        <v>40</v>
      </c>
      <c r="E17" s="22" t="s">
        <v>30</v>
      </c>
      <c r="G17"/>
    </row>
    <row r="18" spans="1:7">
      <c r="A18" s="22">
        <v>17</v>
      </c>
      <c r="B18" s="22" t="s">
        <v>5</v>
      </c>
      <c r="C18" s="25" t="s">
        <v>41</v>
      </c>
      <c r="D18" s="9" t="s">
        <v>42</v>
      </c>
      <c r="E18" s="22" t="s">
        <v>30</v>
      </c>
      <c r="G18"/>
    </row>
    <row r="19" spans="1:7">
      <c r="A19" s="22">
        <v>18</v>
      </c>
      <c r="B19" s="22" t="s">
        <v>5</v>
      </c>
      <c r="C19" s="25" t="s">
        <v>43</v>
      </c>
      <c r="D19" s="9" t="s">
        <v>44</v>
      </c>
      <c r="E19" s="22" t="s">
        <v>30</v>
      </c>
      <c r="G19"/>
    </row>
    <row r="20" spans="1:7">
      <c r="A20" s="22">
        <v>19</v>
      </c>
      <c r="B20" s="22" t="s">
        <v>5</v>
      </c>
      <c r="C20" s="25" t="s">
        <v>45</v>
      </c>
      <c r="D20" s="9" t="s">
        <v>46</v>
      </c>
      <c r="E20" s="22" t="s">
        <v>30</v>
      </c>
      <c r="G20"/>
    </row>
    <row r="21" spans="1:7">
      <c r="A21" s="22">
        <v>20</v>
      </c>
      <c r="B21" s="22" t="s">
        <v>47</v>
      </c>
      <c r="C21" s="25" t="s">
        <v>48</v>
      </c>
      <c r="D21" s="9" t="s">
        <v>49</v>
      </c>
      <c r="E21" s="22" t="s">
        <v>8</v>
      </c>
      <c r="G21"/>
    </row>
    <row r="22" spans="1:7">
      <c r="A22" s="22">
        <v>21</v>
      </c>
      <c r="B22" s="22" t="s">
        <v>47</v>
      </c>
      <c r="C22" s="25" t="s">
        <v>50</v>
      </c>
      <c r="D22" s="9" t="s">
        <v>51</v>
      </c>
      <c r="E22" s="22" t="s">
        <v>8</v>
      </c>
      <c r="G22"/>
    </row>
    <row r="23" spans="1:7">
      <c r="A23" s="22">
        <v>22</v>
      </c>
      <c r="B23" s="22" t="s">
        <v>47</v>
      </c>
      <c r="C23" s="25" t="s">
        <v>52</v>
      </c>
      <c r="D23" s="9" t="s">
        <v>53</v>
      </c>
      <c r="E23" s="22" t="s">
        <v>17</v>
      </c>
      <c r="G23"/>
    </row>
    <row r="24" spans="1:7">
      <c r="A24" s="22">
        <v>23</v>
      </c>
      <c r="B24" s="22" t="s">
        <v>47</v>
      </c>
      <c r="C24" s="25" t="s">
        <v>54</v>
      </c>
      <c r="D24" s="9" t="s">
        <v>55</v>
      </c>
      <c r="E24" s="22" t="s">
        <v>17</v>
      </c>
      <c r="G24"/>
    </row>
    <row r="25" spans="1:7">
      <c r="A25" s="22">
        <v>24</v>
      </c>
      <c r="B25" s="22" t="s">
        <v>47</v>
      </c>
      <c r="C25" s="25" t="s">
        <v>56</v>
      </c>
      <c r="D25" s="9" t="s">
        <v>57</v>
      </c>
      <c r="E25" s="22" t="s">
        <v>17</v>
      </c>
      <c r="G25"/>
    </row>
    <row r="26" spans="1:7">
      <c r="A26" s="22">
        <v>25</v>
      </c>
      <c r="B26" s="22" t="s">
        <v>47</v>
      </c>
      <c r="C26" s="25" t="s">
        <v>58</v>
      </c>
      <c r="D26" s="9" t="s">
        <v>59</v>
      </c>
      <c r="E26" s="22" t="s">
        <v>17</v>
      </c>
      <c r="G26"/>
    </row>
    <row r="27" spans="1:7">
      <c r="A27" s="22">
        <v>26</v>
      </c>
      <c r="B27" s="22" t="s">
        <v>47</v>
      </c>
      <c r="C27" s="25" t="s">
        <v>60</v>
      </c>
      <c r="D27" s="9" t="s">
        <v>61</v>
      </c>
      <c r="E27" s="22" t="s">
        <v>30</v>
      </c>
      <c r="G27"/>
    </row>
    <row r="28" spans="1:7">
      <c r="A28" s="22">
        <v>27</v>
      </c>
      <c r="B28" s="22" t="s">
        <v>47</v>
      </c>
      <c r="C28" s="25" t="s">
        <v>62</v>
      </c>
      <c r="D28" s="9" t="s">
        <v>63</v>
      </c>
      <c r="E28" s="22" t="s">
        <v>30</v>
      </c>
      <c r="G28"/>
    </row>
    <row r="29" spans="1:7">
      <c r="A29" s="22">
        <v>28</v>
      </c>
      <c r="B29" s="22" t="s">
        <v>47</v>
      </c>
      <c r="C29" s="25" t="s">
        <v>64</v>
      </c>
      <c r="D29" s="9" t="s">
        <v>65</v>
      </c>
      <c r="E29" s="22" t="s">
        <v>30</v>
      </c>
      <c r="G29"/>
    </row>
    <row r="30" spans="1:7">
      <c r="A30" s="22">
        <v>29</v>
      </c>
      <c r="B30" s="22" t="s">
        <v>47</v>
      </c>
      <c r="C30" s="25" t="s">
        <v>66</v>
      </c>
      <c r="D30" s="9" t="s">
        <v>67</v>
      </c>
      <c r="E30" s="22" t="s">
        <v>30</v>
      </c>
      <c r="G30"/>
    </row>
    <row r="31" spans="1:7">
      <c r="A31" s="22">
        <v>30</v>
      </c>
      <c r="B31" s="22" t="s">
        <v>47</v>
      </c>
      <c r="C31" s="25" t="s">
        <v>68</v>
      </c>
      <c r="D31" s="9" t="s">
        <v>69</v>
      </c>
      <c r="E31" s="22" t="s">
        <v>30</v>
      </c>
      <c r="G31"/>
    </row>
    <row r="32" spans="1:7">
      <c r="A32" s="22">
        <v>31</v>
      </c>
      <c r="B32" s="22" t="s">
        <v>47</v>
      </c>
      <c r="C32" s="25" t="s">
        <v>70</v>
      </c>
      <c r="D32" s="9" t="s">
        <v>71</v>
      </c>
      <c r="E32" s="22" t="s">
        <v>30</v>
      </c>
      <c r="G32"/>
    </row>
    <row r="33" spans="1:7">
      <c r="A33" s="22">
        <v>32</v>
      </c>
      <c r="B33" s="22" t="s">
        <v>47</v>
      </c>
      <c r="C33" s="25" t="s">
        <v>72</v>
      </c>
      <c r="D33" s="9" t="s">
        <v>73</v>
      </c>
      <c r="E33" s="22" t="s">
        <v>30</v>
      </c>
      <c r="G33"/>
    </row>
    <row r="34" spans="1:7">
      <c r="A34" s="22">
        <v>33</v>
      </c>
      <c r="B34" s="22" t="s">
        <v>47</v>
      </c>
      <c r="C34" s="25" t="s">
        <v>74</v>
      </c>
      <c r="D34" s="9" t="s">
        <v>75</v>
      </c>
      <c r="E34" s="22" t="s">
        <v>30</v>
      </c>
      <c r="G34"/>
    </row>
    <row r="35" spans="1:7">
      <c r="A35" s="22">
        <v>34</v>
      </c>
      <c r="B35" s="22" t="s">
        <v>47</v>
      </c>
      <c r="C35" s="25" t="s">
        <v>76</v>
      </c>
      <c r="D35" s="9" t="s">
        <v>77</v>
      </c>
      <c r="E35" s="22" t="s">
        <v>30</v>
      </c>
      <c r="G35"/>
    </row>
    <row r="36" spans="1:7">
      <c r="A36" s="22">
        <v>35</v>
      </c>
      <c r="B36" s="22" t="s">
        <v>47</v>
      </c>
      <c r="C36" s="25" t="s">
        <v>78</v>
      </c>
      <c r="D36" s="9" t="s">
        <v>79</v>
      </c>
      <c r="E36" s="22" t="s">
        <v>30</v>
      </c>
      <c r="G36"/>
    </row>
    <row r="37" spans="1:7">
      <c r="A37" s="22">
        <v>36</v>
      </c>
      <c r="B37" s="22" t="s">
        <v>47</v>
      </c>
      <c r="C37" s="25" t="s">
        <v>80</v>
      </c>
      <c r="D37" s="9" t="s">
        <v>81</v>
      </c>
      <c r="E37" s="22" t="s">
        <v>30</v>
      </c>
      <c r="G37"/>
    </row>
    <row r="38" spans="1:7">
      <c r="A38" s="22">
        <v>37</v>
      </c>
      <c r="B38" s="22" t="s">
        <v>47</v>
      </c>
      <c r="C38" s="25" t="s">
        <v>82</v>
      </c>
      <c r="D38" s="9" t="s">
        <v>83</v>
      </c>
      <c r="E38" s="22" t="s">
        <v>30</v>
      </c>
      <c r="G38"/>
    </row>
    <row r="39" spans="1:7">
      <c r="A39" s="22">
        <v>38</v>
      </c>
      <c r="B39" s="22" t="s">
        <v>47</v>
      </c>
      <c r="C39" s="25" t="s">
        <v>84</v>
      </c>
      <c r="D39" s="9" t="s">
        <v>85</v>
      </c>
      <c r="E39" s="22" t="s">
        <v>30</v>
      </c>
      <c r="G39"/>
    </row>
    <row r="40" spans="1:7">
      <c r="A40" s="22">
        <v>39</v>
      </c>
      <c r="B40" s="22" t="s">
        <v>47</v>
      </c>
      <c r="C40" s="25" t="s">
        <v>86</v>
      </c>
      <c r="D40" s="9" t="s">
        <v>87</v>
      </c>
      <c r="E40" s="22" t="s">
        <v>30</v>
      </c>
      <c r="G40"/>
    </row>
    <row r="41" spans="1:7">
      <c r="A41" s="22">
        <v>40</v>
      </c>
      <c r="B41" s="22" t="s">
        <v>47</v>
      </c>
      <c r="C41" s="25" t="s">
        <v>88</v>
      </c>
      <c r="D41" s="9" t="s">
        <v>89</v>
      </c>
      <c r="E41" s="22" t="s">
        <v>30</v>
      </c>
      <c r="G41"/>
    </row>
    <row r="42" spans="1:7">
      <c r="A42" s="22">
        <v>41</v>
      </c>
      <c r="B42" s="22" t="s">
        <v>47</v>
      </c>
      <c r="C42" s="25" t="s">
        <v>90</v>
      </c>
      <c r="D42" s="9" t="s">
        <v>91</v>
      </c>
      <c r="E42" s="22" t="s">
        <v>30</v>
      </c>
      <c r="G42"/>
    </row>
    <row r="43" spans="1:7">
      <c r="A43" s="22">
        <v>42</v>
      </c>
      <c r="B43" s="22" t="s">
        <v>47</v>
      </c>
      <c r="C43" s="25" t="s">
        <v>92</v>
      </c>
      <c r="D43" s="9" t="s">
        <v>93</v>
      </c>
      <c r="E43" s="22" t="s">
        <v>30</v>
      </c>
      <c r="G43"/>
    </row>
    <row r="44" spans="1:7">
      <c r="A44" s="22">
        <v>43</v>
      </c>
      <c r="B44" s="22" t="s">
        <v>47</v>
      </c>
      <c r="C44" s="25" t="s">
        <v>94</v>
      </c>
      <c r="D44" s="9" t="s">
        <v>95</v>
      </c>
      <c r="E44" s="22" t="s">
        <v>30</v>
      </c>
      <c r="G44"/>
    </row>
    <row r="45" spans="1:7">
      <c r="A45" s="22">
        <v>44</v>
      </c>
      <c r="B45" s="22" t="s">
        <v>47</v>
      </c>
      <c r="C45" s="25" t="s">
        <v>96</v>
      </c>
      <c r="D45" s="9" t="s">
        <v>97</v>
      </c>
      <c r="E45" s="22" t="s">
        <v>30</v>
      </c>
      <c r="G45"/>
    </row>
    <row r="46" spans="1:7">
      <c r="A46" s="22">
        <v>45</v>
      </c>
      <c r="B46" s="22" t="s">
        <v>47</v>
      </c>
      <c r="C46" s="25" t="s">
        <v>98</v>
      </c>
      <c r="D46" s="9" t="s">
        <v>99</v>
      </c>
      <c r="E46" s="22" t="s">
        <v>30</v>
      </c>
      <c r="G46"/>
    </row>
    <row r="47" spans="1:7">
      <c r="A47" s="22">
        <v>46</v>
      </c>
      <c r="B47" s="22" t="s">
        <v>100</v>
      </c>
      <c r="C47" s="25" t="s">
        <v>101</v>
      </c>
      <c r="D47" s="9" t="s">
        <v>102</v>
      </c>
      <c r="E47" s="26" t="s">
        <v>8</v>
      </c>
      <c r="G47"/>
    </row>
    <row r="48" spans="1:7">
      <c r="A48" s="22">
        <v>47</v>
      </c>
      <c r="B48" s="22" t="s">
        <v>100</v>
      </c>
      <c r="C48" s="25" t="s">
        <v>103</v>
      </c>
      <c r="D48" s="9" t="s">
        <v>104</v>
      </c>
      <c r="E48" s="26" t="s">
        <v>8</v>
      </c>
      <c r="G48"/>
    </row>
    <row r="49" spans="1:7">
      <c r="A49" s="22">
        <v>48</v>
      </c>
      <c r="B49" s="22" t="s">
        <v>100</v>
      </c>
      <c r="C49" s="25" t="s">
        <v>105</v>
      </c>
      <c r="D49" s="9" t="s">
        <v>106</v>
      </c>
      <c r="E49" s="26" t="s">
        <v>17</v>
      </c>
      <c r="G49"/>
    </row>
    <row r="50" spans="1:7">
      <c r="A50" s="22">
        <v>49</v>
      </c>
      <c r="B50" s="22" t="s">
        <v>100</v>
      </c>
      <c r="C50" s="25" t="s">
        <v>107</v>
      </c>
      <c r="D50" s="9" t="s">
        <v>108</v>
      </c>
      <c r="E50" s="26" t="s">
        <v>17</v>
      </c>
      <c r="G50"/>
    </row>
    <row r="51" spans="1:7">
      <c r="A51" s="22">
        <v>50</v>
      </c>
      <c r="B51" s="22" t="s">
        <v>100</v>
      </c>
      <c r="C51" s="25" t="s">
        <v>109</v>
      </c>
      <c r="D51" s="9" t="s">
        <v>110</v>
      </c>
      <c r="E51" s="26" t="s">
        <v>17</v>
      </c>
      <c r="G51"/>
    </row>
    <row r="52" spans="1:7">
      <c r="A52" s="22">
        <v>51</v>
      </c>
      <c r="B52" s="22" t="s">
        <v>100</v>
      </c>
      <c r="C52" s="25" t="s">
        <v>111</v>
      </c>
      <c r="D52" s="9" t="s">
        <v>112</v>
      </c>
      <c r="E52" s="26" t="s">
        <v>17</v>
      </c>
      <c r="G52"/>
    </row>
    <row r="53" spans="1:7">
      <c r="A53" s="22">
        <v>52</v>
      </c>
      <c r="B53" s="22" t="s">
        <v>100</v>
      </c>
      <c r="C53" s="25" t="s">
        <v>113</v>
      </c>
      <c r="D53" s="9" t="s">
        <v>114</v>
      </c>
      <c r="E53" s="22" t="s">
        <v>30</v>
      </c>
      <c r="G53"/>
    </row>
    <row r="54" spans="1:7">
      <c r="A54" s="22">
        <v>53</v>
      </c>
      <c r="B54" s="22" t="s">
        <v>100</v>
      </c>
      <c r="C54" s="25" t="s">
        <v>115</v>
      </c>
      <c r="D54" s="9" t="s">
        <v>116</v>
      </c>
      <c r="E54" s="22" t="s">
        <v>30</v>
      </c>
      <c r="G54"/>
    </row>
    <row r="55" spans="1:7">
      <c r="A55" s="22">
        <v>54</v>
      </c>
      <c r="B55" s="22" t="s">
        <v>100</v>
      </c>
      <c r="C55" s="25" t="s">
        <v>117</v>
      </c>
      <c r="D55" s="9" t="s">
        <v>118</v>
      </c>
      <c r="E55" s="22" t="s">
        <v>30</v>
      </c>
      <c r="G55"/>
    </row>
    <row r="56" spans="1:7">
      <c r="A56" s="22">
        <v>55</v>
      </c>
      <c r="B56" s="22" t="s">
        <v>100</v>
      </c>
      <c r="C56" s="25" t="s">
        <v>119</v>
      </c>
      <c r="D56" s="9" t="s">
        <v>120</v>
      </c>
      <c r="E56" s="22" t="s">
        <v>30</v>
      </c>
      <c r="G56"/>
    </row>
    <row r="57" spans="1:7">
      <c r="A57" s="22">
        <v>56</v>
      </c>
      <c r="B57" s="22" t="s">
        <v>100</v>
      </c>
      <c r="C57" s="25" t="s">
        <v>121</v>
      </c>
      <c r="D57" s="9" t="s">
        <v>122</v>
      </c>
      <c r="E57" s="22" t="s">
        <v>30</v>
      </c>
      <c r="G57"/>
    </row>
    <row r="58" spans="1:7">
      <c r="A58" s="22">
        <v>57</v>
      </c>
      <c r="B58" s="22" t="s">
        <v>100</v>
      </c>
      <c r="C58" s="25" t="s">
        <v>123</v>
      </c>
      <c r="D58" s="9" t="s">
        <v>124</v>
      </c>
      <c r="E58" s="22" t="s">
        <v>30</v>
      </c>
      <c r="G58"/>
    </row>
    <row r="59" spans="1:7">
      <c r="A59" s="22">
        <v>58</v>
      </c>
      <c r="B59" s="22" t="s">
        <v>100</v>
      </c>
      <c r="C59" s="25" t="s">
        <v>125</v>
      </c>
      <c r="D59" s="9" t="s">
        <v>126</v>
      </c>
      <c r="E59" s="22" t="s">
        <v>30</v>
      </c>
      <c r="G59"/>
    </row>
    <row r="60" spans="1:7">
      <c r="A60" s="22">
        <v>59</v>
      </c>
      <c r="B60" s="22" t="s">
        <v>100</v>
      </c>
      <c r="C60" s="25" t="s">
        <v>127</v>
      </c>
      <c r="D60" s="9" t="s">
        <v>128</v>
      </c>
      <c r="E60" s="22" t="s">
        <v>30</v>
      </c>
      <c r="G60"/>
    </row>
    <row r="61" spans="1:7">
      <c r="A61" s="22">
        <v>60</v>
      </c>
      <c r="B61" s="22" t="s">
        <v>100</v>
      </c>
      <c r="C61" s="25" t="s">
        <v>129</v>
      </c>
      <c r="D61" s="9" t="s">
        <v>130</v>
      </c>
      <c r="E61" s="22" t="s">
        <v>30</v>
      </c>
      <c r="G61"/>
    </row>
    <row r="62" spans="1:7">
      <c r="A62" s="22">
        <v>61</v>
      </c>
      <c r="B62" s="22" t="s">
        <v>100</v>
      </c>
      <c r="C62" s="25" t="s">
        <v>131</v>
      </c>
      <c r="D62" s="9" t="s">
        <v>132</v>
      </c>
      <c r="E62" s="22" t="s">
        <v>30</v>
      </c>
      <c r="G62"/>
    </row>
    <row r="63" spans="1:7">
      <c r="A63" s="22">
        <v>62</v>
      </c>
      <c r="B63" s="22" t="s">
        <v>100</v>
      </c>
      <c r="C63" s="25" t="s">
        <v>133</v>
      </c>
      <c r="D63" s="9" t="s">
        <v>134</v>
      </c>
      <c r="E63" s="22" t="s">
        <v>30</v>
      </c>
      <c r="G63"/>
    </row>
    <row r="64" spans="1:7">
      <c r="A64" s="22">
        <v>63</v>
      </c>
      <c r="B64" s="22" t="s">
        <v>100</v>
      </c>
      <c r="C64" s="25" t="s">
        <v>135</v>
      </c>
      <c r="D64" s="9" t="s">
        <v>136</v>
      </c>
      <c r="E64" s="22" t="s">
        <v>30</v>
      </c>
      <c r="G64"/>
    </row>
    <row r="65" spans="1:7">
      <c r="A65" s="22">
        <v>64</v>
      </c>
      <c r="B65" s="22" t="s">
        <v>137</v>
      </c>
      <c r="C65" s="25" t="s">
        <v>138</v>
      </c>
      <c r="D65" s="9" t="s">
        <v>139</v>
      </c>
      <c r="E65" s="26" t="s">
        <v>8</v>
      </c>
      <c r="G65"/>
    </row>
    <row r="66" spans="1:7">
      <c r="A66" s="22">
        <v>65</v>
      </c>
      <c r="B66" s="22" t="s">
        <v>137</v>
      </c>
      <c r="C66" s="25" t="s">
        <v>140</v>
      </c>
      <c r="D66" s="9" t="s">
        <v>141</v>
      </c>
      <c r="E66" s="26" t="s">
        <v>8</v>
      </c>
      <c r="G66"/>
    </row>
    <row r="67" spans="1:7">
      <c r="A67" s="22">
        <v>66</v>
      </c>
      <c r="B67" s="22" t="s">
        <v>137</v>
      </c>
      <c r="C67" s="27" t="s">
        <v>142</v>
      </c>
      <c r="D67" s="12" t="s">
        <v>143</v>
      </c>
      <c r="E67" s="26" t="s">
        <v>8</v>
      </c>
      <c r="G67"/>
    </row>
    <row r="68" spans="1:7">
      <c r="A68" s="22">
        <v>67</v>
      </c>
      <c r="B68" s="22" t="s">
        <v>137</v>
      </c>
      <c r="C68" s="25" t="s">
        <v>144</v>
      </c>
      <c r="D68" s="9" t="s">
        <v>145</v>
      </c>
      <c r="E68" s="26" t="s">
        <v>17</v>
      </c>
      <c r="G68"/>
    </row>
    <row r="69" spans="1:7">
      <c r="A69" s="22">
        <v>68</v>
      </c>
      <c r="B69" s="22" t="s">
        <v>137</v>
      </c>
      <c r="C69" s="25" t="s">
        <v>146</v>
      </c>
      <c r="D69" s="9" t="s">
        <v>147</v>
      </c>
      <c r="E69" s="26" t="s">
        <v>17</v>
      </c>
      <c r="G69"/>
    </row>
    <row r="70" spans="1:7">
      <c r="A70" s="22">
        <v>69</v>
      </c>
      <c r="B70" s="22" t="s">
        <v>137</v>
      </c>
      <c r="C70" s="25" t="s">
        <v>148</v>
      </c>
      <c r="D70" s="9" t="s">
        <v>149</v>
      </c>
      <c r="E70" s="26" t="s">
        <v>17</v>
      </c>
      <c r="G70"/>
    </row>
    <row r="71" spans="1:7">
      <c r="A71" s="22">
        <v>70</v>
      </c>
      <c r="B71" s="22" t="s">
        <v>137</v>
      </c>
      <c r="C71" s="25" t="s">
        <v>150</v>
      </c>
      <c r="D71" s="9" t="s">
        <v>151</v>
      </c>
      <c r="E71" s="26" t="s">
        <v>17</v>
      </c>
      <c r="G71"/>
    </row>
    <row r="72" spans="1:7">
      <c r="A72" s="22">
        <v>71</v>
      </c>
      <c r="B72" s="22" t="s">
        <v>137</v>
      </c>
      <c r="C72" s="25" t="s">
        <v>152</v>
      </c>
      <c r="D72" s="9" t="s">
        <v>153</v>
      </c>
      <c r="E72" s="22" t="s">
        <v>30</v>
      </c>
      <c r="G72"/>
    </row>
    <row r="73" spans="1:7">
      <c r="A73" s="22">
        <v>72</v>
      </c>
      <c r="B73" s="22" t="s">
        <v>137</v>
      </c>
      <c r="C73" s="25" t="s">
        <v>154</v>
      </c>
      <c r="D73" s="9" t="s">
        <v>155</v>
      </c>
      <c r="E73" s="22" t="s">
        <v>30</v>
      </c>
      <c r="G73"/>
    </row>
    <row r="74" spans="1:7">
      <c r="A74" s="22">
        <v>73</v>
      </c>
      <c r="B74" s="22" t="s">
        <v>137</v>
      </c>
      <c r="C74" s="25" t="s">
        <v>156</v>
      </c>
      <c r="D74" s="9" t="s">
        <v>157</v>
      </c>
      <c r="E74" s="22" t="s">
        <v>30</v>
      </c>
      <c r="G74"/>
    </row>
    <row r="75" spans="1:7">
      <c r="A75" s="22">
        <v>74</v>
      </c>
      <c r="B75" s="22" t="s">
        <v>137</v>
      </c>
      <c r="C75" s="25" t="s">
        <v>158</v>
      </c>
      <c r="D75" s="9" t="s">
        <v>159</v>
      </c>
      <c r="E75" s="22" t="s">
        <v>30</v>
      </c>
      <c r="G75"/>
    </row>
    <row r="76" spans="1:7">
      <c r="A76" s="22">
        <v>75</v>
      </c>
      <c r="B76" s="22" t="s">
        <v>137</v>
      </c>
      <c r="C76" s="25" t="s">
        <v>160</v>
      </c>
      <c r="D76" s="9" t="s">
        <v>161</v>
      </c>
      <c r="E76" s="22" t="s">
        <v>30</v>
      </c>
      <c r="G76"/>
    </row>
    <row r="77" spans="1:7">
      <c r="A77" s="22">
        <v>76</v>
      </c>
      <c r="B77" s="22" t="s">
        <v>137</v>
      </c>
      <c r="C77" s="25" t="s">
        <v>162</v>
      </c>
      <c r="D77" s="9" t="s">
        <v>163</v>
      </c>
      <c r="E77" s="22" t="s">
        <v>30</v>
      </c>
      <c r="G77"/>
    </row>
    <row r="78" spans="1:7">
      <c r="A78" s="22">
        <v>77</v>
      </c>
      <c r="B78" s="22" t="s">
        <v>137</v>
      </c>
      <c r="C78" s="25" t="s">
        <v>164</v>
      </c>
      <c r="D78" s="9" t="s">
        <v>165</v>
      </c>
      <c r="E78" s="22" t="s">
        <v>30</v>
      </c>
      <c r="G78"/>
    </row>
    <row r="79" spans="1:7">
      <c r="A79" s="22">
        <v>78</v>
      </c>
      <c r="B79" s="22" t="s">
        <v>137</v>
      </c>
      <c r="C79" s="25" t="s">
        <v>166</v>
      </c>
      <c r="D79" s="9" t="s">
        <v>167</v>
      </c>
      <c r="E79" s="22" t="s">
        <v>30</v>
      </c>
      <c r="G79"/>
    </row>
    <row r="80" spans="1:7">
      <c r="A80" s="22">
        <v>79</v>
      </c>
      <c r="B80" s="22" t="s">
        <v>137</v>
      </c>
      <c r="C80" s="25" t="s">
        <v>168</v>
      </c>
      <c r="D80" s="9" t="s">
        <v>169</v>
      </c>
      <c r="E80" s="22" t="s">
        <v>30</v>
      </c>
      <c r="G80"/>
    </row>
    <row r="81" spans="1:7">
      <c r="A81" s="22">
        <v>80</v>
      </c>
      <c r="B81" s="22" t="s">
        <v>137</v>
      </c>
      <c r="C81" s="25" t="s">
        <v>170</v>
      </c>
      <c r="D81" s="9" t="s">
        <v>171</v>
      </c>
      <c r="E81" s="22" t="s">
        <v>30</v>
      </c>
      <c r="G81"/>
    </row>
    <row r="82" spans="1:7">
      <c r="A82" s="22">
        <v>81</v>
      </c>
      <c r="B82" s="22" t="s">
        <v>137</v>
      </c>
      <c r="C82" s="25" t="s">
        <v>172</v>
      </c>
      <c r="D82" s="9" t="s">
        <v>173</v>
      </c>
      <c r="E82" s="22" t="s">
        <v>30</v>
      </c>
      <c r="G82"/>
    </row>
    <row r="83" spans="1:7">
      <c r="A83" s="22">
        <v>82</v>
      </c>
      <c r="B83" s="22" t="s">
        <v>137</v>
      </c>
      <c r="C83" s="25" t="s">
        <v>174</v>
      </c>
      <c r="D83" s="9" t="s">
        <v>175</v>
      </c>
      <c r="E83" s="22" t="s">
        <v>30</v>
      </c>
      <c r="G83"/>
    </row>
    <row r="84" spans="1:7">
      <c r="A84" s="22">
        <v>83</v>
      </c>
      <c r="B84" s="22" t="s">
        <v>176</v>
      </c>
      <c r="C84" s="25" t="s">
        <v>177</v>
      </c>
      <c r="D84" s="9" t="s">
        <v>178</v>
      </c>
      <c r="E84" s="26" t="s">
        <v>8</v>
      </c>
      <c r="G84"/>
    </row>
    <row r="85" spans="1:7">
      <c r="A85" s="22">
        <v>84</v>
      </c>
      <c r="B85" s="22" t="s">
        <v>176</v>
      </c>
      <c r="C85" s="25" t="s">
        <v>179</v>
      </c>
      <c r="D85" s="9" t="s">
        <v>180</v>
      </c>
      <c r="E85" s="26" t="s">
        <v>17</v>
      </c>
      <c r="G85"/>
    </row>
    <row r="86" spans="1:7">
      <c r="A86" s="22">
        <v>85</v>
      </c>
      <c r="B86" s="22" t="s">
        <v>176</v>
      </c>
      <c r="C86" s="25" t="s">
        <v>181</v>
      </c>
      <c r="D86" s="9" t="s">
        <v>182</v>
      </c>
      <c r="E86" s="26" t="s">
        <v>17</v>
      </c>
      <c r="G86"/>
    </row>
    <row r="87" spans="1:7">
      <c r="A87" s="22">
        <v>86</v>
      </c>
      <c r="B87" s="22" t="s">
        <v>176</v>
      </c>
      <c r="C87" s="25" t="s">
        <v>183</v>
      </c>
      <c r="D87" s="9" t="s">
        <v>184</v>
      </c>
      <c r="E87" s="26" t="s">
        <v>17</v>
      </c>
      <c r="G87"/>
    </row>
    <row r="88" spans="1:7">
      <c r="A88" s="22">
        <v>87</v>
      </c>
      <c r="B88" s="22" t="s">
        <v>176</v>
      </c>
      <c r="C88" s="25" t="s">
        <v>185</v>
      </c>
      <c r="D88" s="9" t="s">
        <v>186</v>
      </c>
      <c r="E88" s="22" t="s">
        <v>30</v>
      </c>
      <c r="G88"/>
    </row>
    <row r="89" spans="1:7">
      <c r="A89" s="22">
        <v>88</v>
      </c>
      <c r="B89" s="22" t="s">
        <v>176</v>
      </c>
      <c r="C89" s="25" t="s">
        <v>187</v>
      </c>
      <c r="D89" s="9" t="s">
        <v>188</v>
      </c>
      <c r="E89" s="22" t="s">
        <v>30</v>
      </c>
      <c r="G89"/>
    </row>
    <row r="90" spans="1:7">
      <c r="A90" s="22">
        <v>89</v>
      </c>
      <c r="B90" s="22" t="s">
        <v>176</v>
      </c>
      <c r="C90" s="25" t="s">
        <v>189</v>
      </c>
      <c r="D90" s="9" t="s">
        <v>190</v>
      </c>
      <c r="E90" s="22" t="s">
        <v>30</v>
      </c>
      <c r="G90"/>
    </row>
    <row r="91" spans="1:7">
      <c r="A91" s="22">
        <v>90</v>
      </c>
      <c r="B91" s="22" t="s">
        <v>176</v>
      </c>
      <c r="C91" s="25" t="s">
        <v>191</v>
      </c>
      <c r="D91" s="9" t="s">
        <v>192</v>
      </c>
      <c r="E91" s="22" t="s">
        <v>30</v>
      </c>
      <c r="G91"/>
    </row>
    <row r="92" spans="1:7">
      <c r="A92" s="22">
        <v>91</v>
      </c>
      <c r="B92" s="22" t="s">
        <v>176</v>
      </c>
      <c r="C92" s="25" t="s">
        <v>193</v>
      </c>
      <c r="D92" s="9" t="s">
        <v>194</v>
      </c>
      <c r="E92" s="22" t="s">
        <v>30</v>
      </c>
      <c r="G92"/>
    </row>
    <row r="93" spans="1:7">
      <c r="A93" s="22">
        <v>92</v>
      </c>
      <c r="B93" s="22" t="s">
        <v>176</v>
      </c>
      <c r="C93" s="25" t="s">
        <v>195</v>
      </c>
      <c r="D93" s="9" t="s">
        <v>196</v>
      </c>
      <c r="E93" s="22" t="s">
        <v>30</v>
      </c>
      <c r="G93"/>
    </row>
    <row r="94" spans="1:7">
      <c r="A94" s="22">
        <v>93</v>
      </c>
      <c r="B94" s="22" t="s">
        <v>176</v>
      </c>
      <c r="C94" s="25" t="s">
        <v>197</v>
      </c>
      <c r="D94" s="9" t="s">
        <v>198</v>
      </c>
      <c r="E94" s="22" t="s">
        <v>30</v>
      </c>
      <c r="G94"/>
    </row>
    <row r="95" spans="1:7">
      <c r="A95" s="22">
        <v>94</v>
      </c>
      <c r="B95" s="22" t="s">
        <v>176</v>
      </c>
      <c r="C95" s="25" t="s">
        <v>199</v>
      </c>
      <c r="D95" s="9" t="s">
        <v>200</v>
      </c>
      <c r="E95" s="22" t="s">
        <v>30</v>
      </c>
      <c r="G95"/>
    </row>
    <row r="96" spans="1:7">
      <c r="A96" s="22">
        <v>95</v>
      </c>
      <c r="B96" s="22" t="s">
        <v>176</v>
      </c>
      <c r="C96" s="25" t="s">
        <v>201</v>
      </c>
      <c r="D96" s="9" t="s">
        <v>202</v>
      </c>
      <c r="E96" s="22" t="s">
        <v>30</v>
      </c>
      <c r="G96"/>
    </row>
    <row r="97" customHeight="1" spans="1:7">
      <c r="A97" s="22">
        <v>96</v>
      </c>
      <c r="B97" s="22" t="s">
        <v>176</v>
      </c>
      <c r="C97" s="25" t="s">
        <v>203</v>
      </c>
      <c r="D97" s="9" t="s">
        <v>204</v>
      </c>
      <c r="E97" s="22" t="s">
        <v>30</v>
      </c>
      <c r="G97"/>
    </row>
    <row r="98" customHeight="1" spans="1:7">
      <c r="A98" s="22">
        <v>97</v>
      </c>
      <c r="B98" s="28" t="s">
        <v>205</v>
      </c>
      <c r="C98" s="30" t="s">
        <v>206</v>
      </c>
      <c r="D98" s="30" t="s">
        <v>207</v>
      </c>
      <c r="E98" s="28" t="s">
        <v>8</v>
      </c>
      <c r="G98"/>
    </row>
    <row r="99" customHeight="1" spans="1:7">
      <c r="A99" s="22">
        <v>98</v>
      </c>
      <c r="B99" s="28" t="s">
        <v>205</v>
      </c>
      <c r="C99" s="30" t="s">
        <v>208</v>
      </c>
      <c r="D99" s="30" t="s">
        <v>209</v>
      </c>
      <c r="E99" s="28" t="s">
        <v>17</v>
      </c>
      <c r="G99"/>
    </row>
    <row r="100" customHeight="1" spans="1:7">
      <c r="A100" s="22">
        <v>99</v>
      </c>
      <c r="B100" s="29" t="s">
        <v>205</v>
      </c>
      <c r="C100" s="30" t="s">
        <v>210</v>
      </c>
      <c r="D100" s="30" t="s">
        <v>211</v>
      </c>
      <c r="E100" s="29" t="s">
        <v>30</v>
      </c>
      <c r="G100"/>
    </row>
    <row r="101" customHeight="1" spans="1:7">
      <c r="A101" s="22">
        <v>100</v>
      </c>
      <c r="B101" s="29" t="s">
        <v>205</v>
      </c>
      <c r="C101" s="30" t="s">
        <v>212</v>
      </c>
      <c r="D101" s="30" t="s">
        <v>213</v>
      </c>
      <c r="E101" s="29" t="s">
        <v>30</v>
      </c>
      <c r="G101"/>
    </row>
    <row r="102" customHeight="1" spans="1:7">
      <c r="A102" s="22">
        <v>101</v>
      </c>
      <c r="B102" s="29" t="s">
        <v>205</v>
      </c>
      <c r="C102" s="30" t="s">
        <v>214</v>
      </c>
      <c r="D102" s="30" t="s">
        <v>215</v>
      </c>
      <c r="E102" s="29" t="s">
        <v>30</v>
      </c>
      <c r="G102"/>
    </row>
    <row r="103" customHeight="1" spans="1:7">
      <c r="A103" s="22">
        <v>102</v>
      </c>
      <c r="B103" s="3" t="s">
        <v>205</v>
      </c>
      <c r="C103" s="30" t="s">
        <v>216</v>
      </c>
      <c r="D103" s="30" t="s">
        <v>217</v>
      </c>
      <c r="E103" s="3" t="s">
        <v>30</v>
      </c>
      <c r="G103"/>
    </row>
    <row r="104" customHeight="1" spans="1:7">
      <c r="A104" s="22">
        <v>103</v>
      </c>
      <c r="B104" s="28" t="s">
        <v>205</v>
      </c>
      <c r="C104" s="30" t="s">
        <v>218</v>
      </c>
      <c r="D104" s="30" t="s">
        <v>219</v>
      </c>
      <c r="E104" s="3" t="s">
        <v>30</v>
      </c>
      <c r="G104"/>
    </row>
    <row r="105" customHeight="1" spans="1:7">
      <c r="A105" s="22">
        <v>104</v>
      </c>
      <c r="B105" s="3" t="s">
        <v>205</v>
      </c>
      <c r="C105" s="30" t="s">
        <v>220</v>
      </c>
      <c r="D105" s="30" t="s">
        <v>221</v>
      </c>
      <c r="E105" s="3" t="s">
        <v>30</v>
      </c>
      <c r="G105"/>
    </row>
    <row r="106" customHeight="1" spans="1:7">
      <c r="A106" s="22">
        <v>105</v>
      </c>
      <c r="B106" s="3" t="s">
        <v>205</v>
      </c>
      <c r="C106" s="30" t="s">
        <v>222</v>
      </c>
      <c r="D106" s="30" t="s">
        <v>223</v>
      </c>
      <c r="E106" s="3" t="s">
        <v>30</v>
      </c>
      <c r="G106"/>
    </row>
    <row r="107" customHeight="1" spans="1:7">
      <c r="A107" s="22">
        <v>106</v>
      </c>
      <c r="B107" s="3" t="s">
        <v>205</v>
      </c>
      <c r="C107" s="30" t="s">
        <v>224</v>
      </c>
      <c r="D107" s="30" t="s">
        <v>225</v>
      </c>
      <c r="E107" s="3" t="s">
        <v>30</v>
      </c>
      <c r="G107"/>
    </row>
    <row r="108" customHeight="1" spans="1:7">
      <c r="A108" s="22">
        <v>107</v>
      </c>
      <c r="B108" s="3" t="s">
        <v>205</v>
      </c>
      <c r="C108" s="30" t="s">
        <v>226</v>
      </c>
      <c r="D108" s="30" t="s">
        <v>227</v>
      </c>
      <c r="E108" s="3" t="s">
        <v>30</v>
      </c>
      <c r="G108"/>
    </row>
    <row r="109" customHeight="1" spans="1:7">
      <c r="A109" s="22">
        <v>108</v>
      </c>
      <c r="B109" s="3" t="s">
        <v>205</v>
      </c>
      <c r="C109" s="30" t="s">
        <v>228</v>
      </c>
      <c r="D109" s="30" t="s">
        <v>229</v>
      </c>
      <c r="E109" s="3" t="s">
        <v>30</v>
      </c>
      <c r="G109"/>
    </row>
    <row r="110" customHeight="1" spans="1:7">
      <c r="A110" s="22">
        <v>109</v>
      </c>
      <c r="B110" s="3" t="s">
        <v>205</v>
      </c>
      <c r="C110" s="30" t="s">
        <v>230</v>
      </c>
      <c r="D110" s="30" t="s">
        <v>231</v>
      </c>
      <c r="E110" s="3" t="s">
        <v>30</v>
      </c>
      <c r="G110"/>
    </row>
    <row r="111" customHeight="1" spans="1:7">
      <c r="A111" s="22">
        <v>110</v>
      </c>
      <c r="B111" s="3" t="s">
        <v>232</v>
      </c>
      <c r="C111" s="30" t="s">
        <v>233</v>
      </c>
      <c r="D111" s="30" t="s">
        <v>234</v>
      </c>
      <c r="E111" s="3" t="s">
        <v>8</v>
      </c>
      <c r="G111"/>
    </row>
    <row r="112" customHeight="1" spans="1:7">
      <c r="A112" s="22">
        <v>111</v>
      </c>
      <c r="B112" s="28" t="s">
        <v>232</v>
      </c>
      <c r="C112" s="30" t="s">
        <v>235</v>
      </c>
      <c r="D112" s="30" t="s">
        <v>236</v>
      </c>
      <c r="E112" s="28" t="s">
        <v>8</v>
      </c>
      <c r="G112"/>
    </row>
    <row r="113" customHeight="1" spans="1:7">
      <c r="A113" s="22">
        <v>112</v>
      </c>
      <c r="B113" s="29" t="s">
        <v>232</v>
      </c>
      <c r="C113" s="30" t="s">
        <v>237</v>
      </c>
      <c r="D113" s="30" t="s">
        <v>238</v>
      </c>
      <c r="E113" s="28" t="s">
        <v>17</v>
      </c>
      <c r="G113"/>
    </row>
    <row r="114" customHeight="1" spans="1:7">
      <c r="A114" s="22">
        <v>113</v>
      </c>
      <c r="B114" s="29" t="s">
        <v>232</v>
      </c>
      <c r="C114" s="30" t="s">
        <v>239</v>
      </c>
      <c r="D114" s="30" t="s">
        <v>240</v>
      </c>
      <c r="E114" s="28" t="s">
        <v>17</v>
      </c>
      <c r="G114"/>
    </row>
    <row r="115" customHeight="1" spans="1:7">
      <c r="A115" s="22">
        <v>114</v>
      </c>
      <c r="B115" s="29" t="s">
        <v>232</v>
      </c>
      <c r="C115" s="30" t="s">
        <v>241</v>
      </c>
      <c r="D115" s="30" t="s">
        <v>242</v>
      </c>
      <c r="E115" s="28" t="s">
        <v>17</v>
      </c>
      <c r="G115"/>
    </row>
    <row r="116" customHeight="1" spans="1:7">
      <c r="A116" s="22">
        <v>115</v>
      </c>
      <c r="B116" s="29" t="s">
        <v>232</v>
      </c>
      <c r="C116" s="30" t="s">
        <v>243</v>
      </c>
      <c r="D116" s="30" t="s">
        <v>244</v>
      </c>
      <c r="E116" s="28" t="s">
        <v>17</v>
      </c>
      <c r="G116"/>
    </row>
    <row r="117" customHeight="1" spans="1:7">
      <c r="A117" s="22">
        <v>116</v>
      </c>
      <c r="B117" s="29" t="s">
        <v>232</v>
      </c>
      <c r="C117" s="30" t="s">
        <v>245</v>
      </c>
      <c r="D117" s="30" t="s">
        <v>246</v>
      </c>
      <c r="E117" s="28" t="s">
        <v>17</v>
      </c>
      <c r="G117"/>
    </row>
    <row r="118" customHeight="1" spans="1:7">
      <c r="A118" s="22">
        <v>117</v>
      </c>
      <c r="B118" s="29" t="s">
        <v>232</v>
      </c>
      <c r="C118" s="30" t="s">
        <v>247</v>
      </c>
      <c r="D118" s="30" t="s">
        <v>248</v>
      </c>
      <c r="E118" s="28" t="s">
        <v>17</v>
      </c>
      <c r="G118"/>
    </row>
    <row r="119" customHeight="1" spans="1:7">
      <c r="A119" s="22">
        <v>118</v>
      </c>
      <c r="B119" s="29" t="s">
        <v>232</v>
      </c>
      <c r="C119" s="30" t="s">
        <v>249</v>
      </c>
      <c r="D119" s="30" t="s">
        <v>250</v>
      </c>
      <c r="E119" s="29" t="s">
        <v>30</v>
      </c>
      <c r="G119"/>
    </row>
    <row r="120" customHeight="1" spans="1:7">
      <c r="A120" s="22">
        <v>119</v>
      </c>
      <c r="B120" s="29" t="s">
        <v>232</v>
      </c>
      <c r="C120" s="30" t="s">
        <v>251</v>
      </c>
      <c r="D120" s="30" t="s">
        <v>252</v>
      </c>
      <c r="E120" s="29" t="s">
        <v>30</v>
      </c>
      <c r="G120"/>
    </row>
    <row r="121" customHeight="1" spans="1:7">
      <c r="A121" s="22">
        <v>120</v>
      </c>
      <c r="B121" s="29" t="s">
        <v>232</v>
      </c>
      <c r="C121" s="30" t="s">
        <v>253</v>
      </c>
      <c r="D121" s="30" t="s">
        <v>254</v>
      </c>
      <c r="E121" s="29" t="s">
        <v>30</v>
      </c>
      <c r="G121"/>
    </row>
    <row r="122" customHeight="1" spans="1:7">
      <c r="A122" s="22">
        <v>121</v>
      </c>
      <c r="B122" s="29" t="s">
        <v>232</v>
      </c>
      <c r="C122" s="30" t="s">
        <v>255</v>
      </c>
      <c r="D122" s="30" t="s">
        <v>256</v>
      </c>
      <c r="E122" s="29" t="s">
        <v>30</v>
      </c>
      <c r="G122"/>
    </row>
    <row r="123" customHeight="1" spans="1:7">
      <c r="A123" s="22">
        <v>122</v>
      </c>
      <c r="B123" s="29" t="s">
        <v>232</v>
      </c>
      <c r="C123" s="30" t="s">
        <v>257</v>
      </c>
      <c r="D123" s="30" t="s">
        <v>258</v>
      </c>
      <c r="E123" s="29" t="s">
        <v>30</v>
      </c>
      <c r="G123"/>
    </row>
    <row r="124" customHeight="1" spans="1:7">
      <c r="A124" s="22">
        <v>123</v>
      </c>
      <c r="B124" s="3" t="s">
        <v>232</v>
      </c>
      <c r="C124" s="30" t="s">
        <v>259</v>
      </c>
      <c r="D124" s="30" t="s">
        <v>260</v>
      </c>
      <c r="E124" s="3" t="s">
        <v>30</v>
      </c>
      <c r="G124"/>
    </row>
    <row r="125" customHeight="1" spans="1:7">
      <c r="A125" s="22">
        <v>124</v>
      </c>
      <c r="B125" s="3" t="s">
        <v>232</v>
      </c>
      <c r="C125" s="30" t="s">
        <v>261</v>
      </c>
      <c r="D125" s="30" t="s">
        <v>262</v>
      </c>
      <c r="E125" s="3" t="s">
        <v>30</v>
      </c>
      <c r="G125"/>
    </row>
    <row r="126" customHeight="1" spans="1:7">
      <c r="A126" s="22">
        <v>125</v>
      </c>
      <c r="B126" s="28" t="s">
        <v>232</v>
      </c>
      <c r="C126" s="30" t="s">
        <v>263</v>
      </c>
      <c r="D126" s="30" t="s">
        <v>264</v>
      </c>
      <c r="E126" s="3" t="s">
        <v>30</v>
      </c>
      <c r="G126"/>
    </row>
    <row r="127" customHeight="1" spans="1:7">
      <c r="A127" s="22">
        <v>126</v>
      </c>
      <c r="B127" s="3" t="s">
        <v>232</v>
      </c>
      <c r="C127" s="30" t="s">
        <v>265</v>
      </c>
      <c r="D127" s="30" t="s">
        <v>266</v>
      </c>
      <c r="E127" s="3" t="s">
        <v>30</v>
      </c>
      <c r="G127"/>
    </row>
    <row r="128" customHeight="1" spans="1:7">
      <c r="A128" s="22">
        <v>127</v>
      </c>
      <c r="B128" s="3" t="s">
        <v>232</v>
      </c>
      <c r="C128" s="30" t="s">
        <v>267</v>
      </c>
      <c r="D128" s="30" t="s">
        <v>268</v>
      </c>
      <c r="E128" s="3" t="s">
        <v>30</v>
      </c>
      <c r="G128"/>
    </row>
    <row r="129" customHeight="1" spans="1:7">
      <c r="A129" s="22">
        <v>128</v>
      </c>
      <c r="B129" s="3" t="s">
        <v>232</v>
      </c>
      <c r="C129" s="30" t="s">
        <v>269</v>
      </c>
      <c r="D129" s="30" t="s">
        <v>270</v>
      </c>
      <c r="E129" s="3" t="s">
        <v>30</v>
      </c>
      <c r="G129"/>
    </row>
    <row r="130" customHeight="1" spans="1:7">
      <c r="A130" s="22">
        <v>129</v>
      </c>
      <c r="B130" s="28" t="s">
        <v>271</v>
      </c>
      <c r="C130" s="30" t="s">
        <v>272</v>
      </c>
      <c r="D130" s="30" t="s">
        <v>273</v>
      </c>
      <c r="E130" s="28" t="s">
        <v>8</v>
      </c>
      <c r="G130"/>
    </row>
    <row r="131" customHeight="1" spans="1:7">
      <c r="A131" s="22">
        <v>130</v>
      </c>
      <c r="B131" s="28" t="s">
        <v>271</v>
      </c>
      <c r="C131" s="30" t="s">
        <v>274</v>
      </c>
      <c r="D131" s="30" t="s">
        <v>275</v>
      </c>
      <c r="E131" s="28" t="s">
        <v>8</v>
      </c>
      <c r="G131"/>
    </row>
    <row r="132" customHeight="1" spans="1:7">
      <c r="A132" s="22">
        <v>131</v>
      </c>
      <c r="B132" s="29" t="s">
        <v>271</v>
      </c>
      <c r="C132" s="30" t="s">
        <v>276</v>
      </c>
      <c r="D132" s="30" t="s">
        <v>277</v>
      </c>
      <c r="E132" s="28" t="s">
        <v>17</v>
      </c>
      <c r="G132"/>
    </row>
    <row r="133" customHeight="1" spans="1:7">
      <c r="A133" s="22">
        <v>132</v>
      </c>
      <c r="B133" s="28" t="s">
        <v>271</v>
      </c>
      <c r="C133" s="30" t="s">
        <v>278</v>
      </c>
      <c r="D133" s="30" t="s">
        <v>279</v>
      </c>
      <c r="E133" s="28" t="s">
        <v>17</v>
      </c>
      <c r="G133"/>
    </row>
    <row r="134" customHeight="1" spans="1:7">
      <c r="A134" s="22">
        <v>133</v>
      </c>
      <c r="B134" s="29" t="s">
        <v>271</v>
      </c>
      <c r="C134" s="30" t="s">
        <v>280</v>
      </c>
      <c r="D134" s="30" t="s">
        <v>281</v>
      </c>
      <c r="E134" s="28" t="s">
        <v>17</v>
      </c>
      <c r="G134"/>
    </row>
    <row r="135" customHeight="1" spans="1:7">
      <c r="A135" s="22">
        <v>134</v>
      </c>
      <c r="B135" s="29" t="s">
        <v>271</v>
      </c>
      <c r="C135" s="30" t="s">
        <v>282</v>
      </c>
      <c r="D135" s="30" t="s">
        <v>283</v>
      </c>
      <c r="E135" s="29" t="s">
        <v>30</v>
      </c>
      <c r="G135"/>
    </row>
    <row r="136" customHeight="1" spans="1:7">
      <c r="A136" s="22">
        <v>135</v>
      </c>
      <c r="B136" s="29" t="s">
        <v>271</v>
      </c>
      <c r="C136" s="30" t="s">
        <v>284</v>
      </c>
      <c r="D136" s="30" t="s">
        <v>285</v>
      </c>
      <c r="E136" s="29" t="s">
        <v>30</v>
      </c>
      <c r="G136"/>
    </row>
    <row r="137" customHeight="1" spans="1:7">
      <c r="A137" s="22">
        <v>136</v>
      </c>
      <c r="B137" s="29" t="s">
        <v>271</v>
      </c>
      <c r="C137" s="30" t="s">
        <v>286</v>
      </c>
      <c r="D137" s="30" t="s">
        <v>287</v>
      </c>
      <c r="E137" s="29" t="s">
        <v>30</v>
      </c>
      <c r="G137"/>
    </row>
    <row r="138" customHeight="1" spans="1:7">
      <c r="A138" s="22">
        <v>137</v>
      </c>
      <c r="B138" s="3" t="s">
        <v>271</v>
      </c>
      <c r="C138" s="30" t="s">
        <v>288</v>
      </c>
      <c r="D138" s="30" t="s">
        <v>289</v>
      </c>
      <c r="E138" s="3" t="s">
        <v>30</v>
      </c>
      <c r="G138"/>
    </row>
    <row r="139" customHeight="1" spans="1:7">
      <c r="A139" s="22">
        <v>138</v>
      </c>
      <c r="B139" s="28" t="s">
        <v>271</v>
      </c>
      <c r="C139" s="30" t="s">
        <v>290</v>
      </c>
      <c r="D139" s="30" t="s">
        <v>291</v>
      </c>
      <c r="E139" s="3" t="s">
        <v>30</v>
      </c>
      <c r="G139"/>
    </row>
    <row r="140" customHeight="1" spans="1:7">
      <c r="A140" s="22">
        <v>139</v>
      </c>
      <c r="B140" s="28" t="s">
        <v>271</v>
      </c>
      <c r="C140" s="30" t="s">
        <v>292</v>
      </c>
      <c r="D140" s="30" t="s">
        <v>293</v>
      </c>
      <c r="E140" s="3" t="s">
        <v>30</v>
      </c>
      <c r="G140"/>
    </row>
    <row r="141" customHeight="1" spans="1:7">
      <c r="A141" s="22">
        <v>140</v>
      </c>
      <c r="B141" s="28" t="s">
        <v>271</v>
      </c>
      <c r="C141" s="30" t="s">
        <v>294</v>
      </c>
      <c r="D141" s="30" t="s">
        <v>295</v>
      </c>
      <c r="E141" s="3" t="s">
        <v>30</v>
      </c>
      <c r="G141"/>
    </row>
    <row r="142" customHeight="1" spans="1:7">
      <c r="A142" s="22">
        <v>141</v>
      </c>
      <c r="B142" s="28" t="s">
        <v>271</v>
      </c>
      <c r="C142" s="30" t="s">
        <v>296</v>
      </c>
      <c r="D142" s="30" t="s">
        <v>297</v>
      </c>
      <c r="E142" s="3" t="s">
        <v>30</v>
      </c>
      <c r="G142"/>
    </row>
    <row r="143" customHeight="1" spans="1:7">
      <c r="A143" s="22">
        <v>142</v>
      </c>
      <c r="B143" s="3" t="s">
        <v>271</v>
      </c>
      <c r="C143" s="30" t="s">
        <v>298</v>
      </c>
      <c r="D143" s="30" t="s">
        <v>299</v>
      </c>
      <c r="E143" s="3" t="s">
        <v>30</v>
      </c>
      <c r="G143"/>
    </row>
    <row r="144" customHeight="1" spans="1:7">
      <c r="A144" s="22">
        <v>143</v>
      </c>
      <c r="B144" s="3" t="s">
        <v>271</v>
      </c>
      <c r="C144" s="30" t="s">
        <v>300</v>
      </c>
      <c r="D144" s="30" t="s">
        <v>301</v>
      </c>
      <c r="E144" s="3" t="s">
        <v>30</v>
      </c>
      <c r="G144"/>
    </row>
    <row r="145" customHeight="1" spans="1:7">
      <c r="A145" s="22">
        <v>144</v>
      </c>
      <c r="B145" s="3" t="s">
        <v>302</v>
      </c>
      <c r="C145" s="30" t="s">
        <v>303</v>
      </c>
      <c r="D145" s="30" t="s">
        <v>304</v>
      </c>
      <c r="E145" s="3" t="s">
        <v>17</v>
      </c>
      <c r="G145"/>
    </row>
    <row r="146" customHeight="1" spans="1:7">
      <c r="A146" s="22">
        <v>145</v>
      </c>
      <c r="B146" s="3" t="s">
        <v>302</v>
      </c>
      <c r="C146" s="30" t="s">
        <v>305</v>
      </c>
      <c r="D146" s="30" t="s">
        <v>306</v>
      </c>
      <c r="E146" s="3" t="s">
        <v>17</v>
      </c>
      <c r="G146"/>
    </row>
    <row r="147" customHeight="1" spans="1:7">
      <c r="A147" s="22">
        <v>146</v>
      </c>
      <c r="B147" s="3" t="s">
        <v>302</v>
      </c>
      <c r="C147" s="30" t="s">
        <v>307</v>
      </c>
      <c r="D147" s="30" t="s">
        <v>308</v>
      </c>
      <c r="E147" s="3" t="s">
        <v>17</v>
      </c>
      <c r="G147"/>
    </row>
    <row r="148" customHeight="1" spans="1:7">
      <c r="A148" s="22">
        <v>147</v>
      </c>
      <c r="B148" s="3" t="s">
        <v>302</v>
      </c>
      <c r="C148" s="30" t="s">
        <v>309</v>
      </c>
      <c r="D148" s="30" t="s">
        <v>310</v>
      </c>
      <c r="E148" s="3" t="s">
        <v>17</v>
      </c>
      <c r="G148"/>
    </row>
    <row r="149" customHeight="1" spans="1:7">
      <c r="A149" s="22">
        <v>148</v>
      </c>
      <c r="B149" s="3" t="s">
        <v>302</v>
      </c>
      <c r="C149" s="30" t="s">
        <v>311</v>
      </c>
      <c r="D149" s="30" t="s">
        <v>312</v>
      </c>
      <c r="E149" s="3" t="s">
        <v>30</v>
      </c>
      <c r="G149"/>
    </row>
    <row r="150" customHeight="1" spans="1:7">
      <c r="A150" s="22">
        <v>149</v>
      </c>
      <c r="B150" s="3" t="s">
        <v>302</v>
      </c>
      <c r="C150" s="30" t="s">
        <v>313</v>
      </c>
      <c r="D150" s="30" t="s">
        <v>314</v>
      </c>
      <c r="E150" s="3" t="s">
        <v>30</v>
      </c>
      <c r="G150"/>
    </row>
    <row r="151" customHeight="1" spans="1:7">
      <c r="A151" s="22">
        <v>150</v>
      </c>
      <c r="B151" s="3" t="s">
        <v>302</v>
      </c>
      <c r="C151" s="30" t="s">
        <v>315</v>
      </c>
      <c r="D151" s="30" t="s">
        <v>316</v>
      </c>
      <c r="E151" s="3" t="s">
        <v>30</v>
      </c>
      <c r="G151"/>
    </row>
    <row r="152" customHeight="1" spans="1:7">
      <c r="A152" s="22">
        <v>151</v>
      </c>
      <c r="B152" s="3" t="s">
        <v>302</v>
      </c>
      <c r="C152" s="30" t="s">
        <v>317</v>
      </c>
      <c r="D152" s="30" t="s">
        <v>318</v>
      </c>
      <c r="E152" s="3" t="s">
        <v>30</v>
      </c>
      <c r="G152"/>
    </row>
    <row r="153" customHeight="1" spans="1:7">
      <c r="A153" s="22">
        <v>152</v>
      </c>
      <c r="B153" s="3" t="s">
        <v>302</v>
      </c>
      <c r="C153" s="30" t="s">
        <v>319</v>
      </c>
      <c r="D153" s="30" t="s">
        <v>320</v>
      </c>
      <c r="E153" s="3" t="s">
        <v>30</v>
      </c>
      <c r="G153"/>
    </row>
    <row r="154" customHeight="1" spans="1:7">
      <c r="A154" s="22">
        <v>153</v>
      </c>
      <c r="B154" s="3" t="s">
        <v>302</v>
      </c>
      <c r="C154" s="30" t="s">
        <v>321</v>
      </c>
      <c r="D154" s="30" t="s">
        <v>322</v>
      </c>
      <c r="E154" s="3" t="s">
        <v>30</v>
      </c>
      <c r="G154"/>
    </row>
    <row r="155" customHeight="1" spans="1:7">
      <c r="A155" s="22">
        <v>154</v>
      </c>
      <c r="B155" s="3" t="s">
        <v>302</v>
      </c>
      <c r="C155" s="30" t="s">
        <v>323</v>
      </c>
      <c r="D155" s="30" t="s">
        <v>324</v>
      </c>
      <c r="E155" s="3" t="s">
        <v>30</v>
      </c>
      <c r="G155"/>
    </row>
    <row r="156" customHeight="1" spans="1:7">
      <c r="A156" s="22">
        <v>155</v>
      </c>
      <c r="B156" s="3" t="s">
        <v>302</v>
      </c>
      <c r="C156" s="30" t="s">
        <v>325</v>
      </c>
      <c r="D156" s="30" t="s">
        <v>326</v>
      </c>
      <c r="E156" s="3" t="s">
        <v>30</v>
      </c>
      <c r="G156"/>
    </row>
    <row r="157" customHeight="1" spans="1:7">
      <c r="A157" s="22">
        <v>156</v>
      </c>
      <c r="B157" s="3" t="s">
        <v>302</v>
      </c>
      <c r="C157" s="30" t="s">
        <v>327</v>
      </c>
      <c r="D157" s="30" t="s">
        <v>328</v>
      </c>
      <c r="E157" s="3" t="s">
        <v>30</v>
      </c>
      <c r="G157"/>
    </row>
    <row r="158" customHeight="1" spans="1:7">
      <c r="A158" s="22">
        <v>157</v>
      </c>
      <c r="B158" s="3" t="s">
        <v>329</v>
      </c>
      <c r="C158" s="30" t="s">
        <v>330</v>
      </c>
      <c r="D158" s="30" t="s">
        <v>331</v>
      </c>
      <c r="E158" s="3" t="s">
        <v>8</v>
      </c>
      <c r="G158"/>
    </row>
    <row r="159" customHeight="1" spans="1:7">
      <c r="A159" s="22">
        <v>158</v>
      </c>
      <c r="B159" s="3" t="s">
        <v>329</v>
      </c>
      <c r="C159" s="30" t="s">
        <v>332</v>
      </c>
      <c r="D159" s="30" t="s">
        <v>333</v>
      </c>
      <c r="E159" s="3" t="s">
        <v>8</v>
      </c>
      <c r="G159"/>
    </row>
    <row r="160" customHeight="1" spans="1:7">
      <c r="A160" s="22">
        <v>159</v>
      </c>
      <c r="B160" s="3" t="s">
        <v>329</v>
      </c>
      <c r="C160" s="30" t="s">
        <v>334</v>
      </c>
      <c r="D160" s="30" t="s">
        <v>335</v>
      </c>
      <c r="E160" s="3" t="s">
        <v>8</v>
      </c>
      <c r="G160"/>
    </row>
    <row r="161" customHeight="1" spans="1:7">
      <c r="A161" s="22">
        <v>160</v>
      </c>
      <c r="B161" s="3" t="s">
        <v>329</v>
      </c>
      <c r="C161" s="30" t="s">
        <v>336</v>
      </c>
      <c r="D161" s="30" t="s">
        <v>337</v>
      </c>
      <c r="E161" s="3" t="s">
        <v>8</v>
      </c>
      <c r="G161"/>
    </row>
    <row r="162" customHeight="1" spans="1:7">
      <c r="A162" s="22">
        <v>161</v>
      </c>
      <c r="B162" s="3" t="s">
        <v>329</v>
      </c>
      <c r="C162" s="30" t="s">
        <v>338</v>
      </c>
      <c r="D162" s="30" t="s">
        <v>339</v>
      </c>
      <c r="E162" s="3" t="s">
        <v>17</v>
      </c>
      <c r="G162"/>
    </row>
    <row r="163" customHeight="1" spans="1:7">
      <c r="A163" s="22">
        <v>162</v>
      </c>
      <c r="B163" s="3" t="s">
        <v>329</v>
      </c>
      <c r="C163" s="30" t="s">
        <v>340</v>
      </c>
      <c r="D163" s="30" t="s">
        <v>341</v>
      </c>
      <c r="E163" s="3" t="s">
        <v>17</v>
      </c>
      <c r="G163"/>
    </row>
    <row r="164" customHeight="1" spans="1:7">
      <c r="A164" s="22">
        <v>163</v>
      </c>
      <c r="B164" s="3" t="s">
        <v>329</v>
      </c>
      <c r="C164" s="30" t="s">
        <v>342</v>
      </c>
      <c r="D164" s="30" t="s">
        <v>343</v>
      </c>
      <c r="E164" s="3" t="s">
        <v>17</v>
      </c>
      <c r="G164"/>
    </row>
    <row r="165" customHeight="1" spans="1:7">
      <c r="A165" s="22">
        <v>164</v>
      </c>
      <c r="B165" s="3" t="s">
        <v>329</v>
      </c>
      <c r="C165" s="30" t="s">
        <v>344</v>
      </c>
      <c r="D165" s="30" t="s">
        <v>345</v>
      </c>
      <c r="E165" s="3" t="s">
        <v>30</v>
      </c>
      <c r="G165"/>
    </row>
    <row r="166" customHeight="1" spans="1:7">
      <c r="A166" s="22">
        <v>165</v>
      </c>
      <c r="B166" s="3" t="s">
        <v>329</v>
      </c>
      <c r="C166" s="30" t="s">
        <v>346</v>
      </c>
      <c r="D166" s="30" t="s">
        <v>347</v>
      </c>
      <c r="E166" s="3" t="s">
        <v>30</v>
      </c>
      <c r="G166"/>
    </row>
    <row r="167" customHeight="1" spans="1:7">
      <c r="A167" s="22">
        <v>166</v>
      </c>
      <c r="B167" s="3" t="s">
        <v>329</v>
      </c>
      <c r="C167" s="30" t="s">
        <v>348</v>
      </c>
      <c r="D167" s="30" t="s">
        <v>349</v>
      </c>
      <c r="E167" s="3" t="s">
        <v>30</v>
      </c>
      <c r="G167"/>
    </row>
    <row r="168" customHeight="1" spans="1:7">
      <c r="A168" s="22">
        <v>167</v>
      </c>
      <c r="B168" s="3" t="s">
        <v>329</v>
      </c>
      <c r="C168" s="30" t="s">
        <v>350</v>
      </c>
      <c r="D168" s="30" t="s">
        <v>351</v>
      </c>
      <c r="E168" s="3" t="s">
        <v>30</v>
      </c>
      <c r="G168"/>
    </row>
    <row r="169" customHeight="1" spans="1:7">
      <c r="A169" s="22">
        <v>168</v>
      </c>
      <c r="B169" s="3" t="s">
        <v>329</v>
      </c>
      <c r="C169" s="30" t="s">
        <v>352</v>
      </c>
      <c r="D169" s="30" t="s">
        <v>353</v>
      </c>
      <c r="E169" s="3" t="s">
        <v>30</v>
      </c>
      <c r="G169"/>
    </row>
    <row r="170" customHeight="1" spans="1:7">
      <c r="A170" s="22">
        <v>169</v>
      </c>
      <c r="B170" s="3" t="s">
        <v>329</v>
      </c>
      <c r="C170" s="30" t="s">
        <v>354</v>
      </c>
      <c r="D170" s="30" t="s">
        <v>355</v>
      </c>
      <c r="E170" s="3" t="s">
        <v>30</v>
      </c>
      <c r="G170"/>
    </row>
    <row r="171" customHeight="1" spans="1:7">
      <c r="A171" s="22">
        <v>170</v>
      </c>
      <c r="B171" s="3" t="s">
        <v>329</v>
      </c>
      <c r="C171" s="30" t="s">
        <v>356</v>
      </c>
      <c r="D171" s="30" t="s">
        <v>357</v>
      </c>
      <c r="E171" s="3" t="s">
        <v>30</v>
      </c>
      <c r="G171"/>
    </row>
    <row r="172" customHeight="1" spans="1:7">
      <c r="A172" s="22">
        <v>171</v>
      </c>
      <c r="B172" s="3" t="s">
        <v>329</v>
      </c>
      <c r="C172" s="30" t="s">
        <v>358</v>
      </c>
      <c r="D172" s="30" t="s">
        <v>359</v>
      </c>
      <c r="E172" s="3" t="s">
        <v>30</v>
      </c>
      <c r="G172"/>
    </row>
    <row r="173" customHeight="1" spans="1:7">
      <c r="A173" s="22">
        <v>172</v>
      </c>
      <c r="B173" s="3" t="s">
        <v>329</v>
      </c>
      <c r="C173" s="30" t="s">
        <v>360</v>
      </c>
      <c r="D173" s="30" t="s">
        <v>361</v>
      </c>
      <c r="E173" s="3" t="s">
        <v>30</v>
      </c>
      <c r="G173"/>
    </row>
    <row r="174" customHeight="1" spans="1:7">
      <c r="A174" s="22">
        <v>173</v>
      </c>
      <c r="B174" s="3" t="s">
        <v>329</v>
      </c>
      <c r="C174" s="30" t="s">
        <v>362</v>
      </c>
      <c r="D174" s="30" t="s">
        <v>363</v>
      </c>
      <c r="E174" s="3" t="s">
        <v>30</v>
      </c>
      <c r="G174"/>
    </row>
    <row r="175" customHeight="1" spans="1:7">
      <c r="A175" s="22">
        <v>174</v>
      </c>
      <c r="B175" s="3" t="s">
        <v>329</v>
      </c>
      <c r="C175" s="30" t="s">
        <v>364</v>
      </c>
      <c r="D175" s="30" t="s">
        <v>365</v>
      </c>
      <c r="E175" s="3" t="s">
        <v>30</v>
      </c>
      <c r="G175"/>
    </row>
    <row r="176" customHeight="1" spans="1:7">
      <c r="A176" s="22">
        <v>175</v>
      </c>
      <c r="B176" s="3" t="s">
        <v>329</v>
      </c>
      <c r="C176" s="30" t="s">
        <v>366</v>
      </c>
      <c r="D176" s="30" t="s">
        <v>367</v>
      </c>
      <c r="E176" s="3" t="s">
        <v>30</v>
      </c>
      <c r="G176"/>
    </row>
    <row r="177" customHeight="1" spans="1:7">
      <c r="A177" s="22">
        <v>176</v>
      </c>
      <c r="B177" s="3" t="s">
        <v>329</v>
      </c>
      <c r="C177" s="30" t="s">
        <v>368</v>
      </c>
      <c r="D177" s="30" t="s">
        <v>369</v>
      </c>
      <c r="E177" s="3" t="s">
        <v>30</v>
      </c>
      <c r="G177"/>
    </row>
    <row r="178" customHeight="1" spans="1:7">
      <c r="A178" s="22">
        <v>177</v>
      </c>
      <c r="B178" s="17" t="s">
        <v>370</v>
      </c>
      <c r="C178" s="18">
        <v>2220211712</v>
      </c>
      <c r="D178" s="18" t="s">
        <v>371</v>
      </c>
      <c r="E178" s="18" t="s">
        <v>17</v>
      </c>
      <c r="G178"/>
    </row>
    <row r="179" customHeight="1" spans="1:7">
      <c r="A179" s="22">
        <v>178</v>
      </c>
      <c r="B179" s="17" t="s">
        <v>370</v>
      </c>
      <c r="C179" s="18">
        <v>2220211812</v>
      </c>
      <c r="D179" s="18" t="s">
        <v>372</v>
      </c>
      <c r="E179" s="18" t="s">
        <v>17</v>
      </c>
      <c r="G179"/>
    </row>
    <row r="180" customHeight="1" spans="1:7">
      <c r="A180" s="22">
        <v>179</v>
      </c>
      <c r="B180" s="17" t="s">
        <v>370</v>
      </c>
      <c r="C180" s="18">
        <v>2220212088</v>
      </c>
      <c r="D180" s="18" t="s">
        <v>373</v>
      </c>
      <c r="E180" s="18" t="s">
        <v>17</v>
      </c>
      <c r="G180"/>
    </row>
    <row r="181" customHeight="1" spans="1:7">
      <c r="A181" s="22">
        <v>180</v>
      </c>
      <c r="B181" s="17" t="s">
        <v>370</v>
      </c>
      <c r="C181" s="18">
        <v>2220210010</v>
      </c>
      <c r="D181" s="18" t="s">
        <v>374</v>
      </c>
      <c r="E181" s="18" t="s">
        <v>30</v>
      </c>
      <c r="G181"/>
    </row>
    <row r="182" customHeight="1" spans="1:7">
      <c r="A182" s="22">
        <v>181</v>
      </c>
      <c r="B182" s="17" t="s">
        <v>370</v>
      </c>
      <c r="C182" s="18">
        <v>2220210091</v>
      </c>
      <c r="D182" s="18" t="s">
        <v>375</v>
      </c>
      <c r="E182" s="18" t="s">
        <v>30</v>
      </c>
      <c r="G182"/>
    </row>
    <row r="183" customHeight="1" spans="1:7">
      <c r="A183" s="22">
        <v>182</v>
      </c>
      <c r="B183" s="17" t="s">
        <v>370</v>
      </c>
      <c r="C183" s="18">
        <v>2220210636</v>
      </c>
      <c r="D183" s="18" t="s">
        <v>376</v>
      </c>
      <c r="E183" s="18" t="s">
        <v>30</v>
      </c>
      <c r="G183"/>
    </row>
    <row r="184" customHeight="1" spans="1:7">
      <c r="A184" s="22">
        <v>183</v>
      </c>
      <c r="B184" s="17" t="s">
        <v>370</v>
      </c>
      <c r="C184" s="18">
        <v>2220210865</v>
      </c>
      <c r="D184" s="18" t="s">
        <v>377</v>
      </c>
      <c r="E184" s="18" t="s">
        <v>30</v>
      </c>
      <c r="G184"/>
    </row>
    <row r="185" customHeight="1" spans="1:7">
      <c r="A185" s="22">
        <v>184</v>
      </c>
      <c r="B185" s="17" t="s">
        <v>370</v>
      </c>
      <c r="C185" s="18">
        <v>2220211328</v>
      </c>
      <c r="D185" s="18" t="s">
        <v>378</v>
      </c>
      <c r="E185" s="18" t="s">
        <v>30</v>
      </c>
      <c r="G185"/>
    </row>
    <row r="186" customHeight="1" spans="1:7">
      <c r="A186" s="22">
        <v>185</v>
      </c>
      <c r="B186" s="17" t="s">
        <v>370</v>
      </c>
      <c r="C186" s="18">
        <v>2220211513</v>
      </c>
      <c r="D186" s="18" t="s">
        <v>379</v>
      </c>
      <c r="E186" s="18" t="s">
        <v>30</v>
      </c>
      <c r="G186"/>
    </row>
    <row r="187" customHeight="1" spans="1:7">
      <c r="A187" s="22">
        <v>186</v>
      </c>
      <c r="B187" s="17" t="s">
        <v>370</v>
      </c>
      <c r="C187" s="18">
        <v>2220211866</v>
      </c>
      <c r="D187" s="18" t="s">
        <v>380</v>
      </c>
      <c r="E187" s="18" t="s">
        <v>30</v>
      </c>
      <c r="G187"/>
    </row>
    <row r="188" customHeight="1" spans="1:7">
      <c r="A188" s="22">
        <v>187</v>
      </c>
      <c r="B188" s="17" t="s">
        <v>370</v>
      </c>
      <c r="C188" s="19">
        <v>2220212070</v>
      </c>
      <c r="D188" s="19" t="s">
        <v>381</v>
      </c>
      <c r="E188" s="19" t="s">
        <v>30</v>
      </c>
      <c r="G188"/>
    </row>
    <row r="189" customHeight="1" spans="1:7">
      <c r="A189" s="22">
        <v>188</v>
      </c>
      <c r="B189" s="17" t="s">
        <v>370</v>
      </c>
      <c r="C189" s="18">
        <v>2220212278</v>
      </c>
      <c r="D189" s="18" t="s">
        <v>382</v>
      </c>
      <c r="E189" s="18" t="s">
        <v>30</v>
      </c>
      <c r="G189"/>
    </row>
    <row r="190" customHeight="1" spans="1:7">
      <c r="A190" s="22">
        <v>189</v>
      </c>
      <c r="B190" s="17" t="s">
        <v>383</v>
      </c>
      <c r="C190" s="17">
        <v>2220210078</v>
      </c>
      <c r="D190" s="17" t="s">
        <v>384</v>
      </c>
      <c r="E190" s="17" t="s">
        <v>8</v>
      </c>
      <c r="G190"/>
    </row>
    <row r="191" customHeight="1" spans="1:7">
      <c r="A191" s="22">
        <v>190</v>
      </c>
      <c r="B191" s="20" t="s">
        <v>383</v>
      </c>
      <c r="C191" s="18">
        <v>2220211909</v>
      </c>
      <c r="D191" s="18" t="s">
        <v>385</v>
      </c>
      <c r="E191" s="18" t="s">
        <v>8</v>
      </c>
      <c r="G191"/>
    </row>
    <row r="192" customHeight="1" spans="1:7">
      <c r="A192" s="22">
        <v>191</v>
      </c>
      <c r="B192" s="20" t="s">
        <v>383</v>
      </c>
      <c r="C192" s="18">
        <v>2220212275</v>
      </c>
      <c r="D192" s="18" t="s">
        <v>386</v>
      </c>
      <c r="E192" s="18" t="s">
        <v>8</v>
      </c>
      <c r="G192"/>
    </row>
    <row r="193" customHeight="1" spans="1:7">
      <c r="A193" s="22">
        <v>192</v>
      </c>
      <c r="B193" s="20" t="s">
        <v>383</v>
      </c>
      <c r="C193" s="18">
        <v>2220210234</v>
      </c>
      <c r="D193" s="18" t="s">
        <v>387</v>
      </c>
      <c r="E193" s="18" t="s">
        <v>17</v>
      </c>
      <c r="G193"/>
    </row>
    <row r="194" customHeight="1" spans="1:7">
      <c r="A194" s="22">
        <v>193</v>
      </c>
      <c r="B194" s="20" t="s">
        <v>383</v>
      </c>
      <c r="C194" s="18">
        <v>2220210951</v>
      </c>
      <c r="D194" s="18" t="s">
        <v>388</v>
      </c>
      <c r="E194" s="18" t="s">
        <v>17</v>
      </c>
      <c r="G194"/>
    </row>
    <row r="195" customHeight="1" spans="1:7">
      <c r="A195" s="22">
        <v>194</v>
      </c>
      <c r="B195" s="20" t="s">
        <v>383</v>
      </c>
      <c r="C195" s="19">
        <v>2220210057</v>
      </c>
      <c r="D195" s="19" t="s">
        <v>389</v>
      </c>
      <c r="E195" s="19" t="s">
        <v>30</v>
      </c>
      <c r="G195"/>
    </row>
    <row r="196" customHeight="1" spans="1:7">
      <c r="A196" s="22">
        <v>195</v>
      </c>
      <c r="B196" s="20" t="s">
        <v>383</v>
      </c>
      <c r="C196" s="18">
        <v>2220210097</v>
      </c>
      <c r="D196" s="18" t="s">
        <v>390</v>
      </c>
      <c r="E196" s="18" t="s">
        <v>30</v>
      </c>
      <c r="G196"/>
    </row>
    <row r="197" customHeight="1" spans="1:7">
      <c r="A197" s="22">
        <v>196</v>
      </c>
      <c r="B197" s="20" t="s">
        <v>383</v>
      </c>
      <c r="C197" s="18">
        <v>2220210150</v>
      </c>
      <c r="D197" s="18" t="s">
        <v>391</v>
      </c>
      <c r="E197" s="18" t="s">
        <v>30</v>
      </c>
      <c r="G197"/>
    </row>
    <row r="198" customHeight="1" spans="1:7">
      <c r="A198" s="22">
        <v>197</v>
      </c>
      <c r="B198" s="20" t="s">
        <v>383</v>
      </c>
      <c r="C198" s="18">
        <v>2220210325</v>
      </c>
      <c r="D198" s="18" t="s">
        <v>392</v>
      </c>
      <c r="E198" s="18" t="s">
        <v>30</v>
      </c>
      <c r="G198"/>
    </row>
    <row r="199" customHeight="1" spans="1:7">
      <c r="A199" s="22">
        <v>198</v>
      </c>
      <c r="B199" s="20" t="s">
        <v>383</v>
      </c>
      <c r="C199" s="19">
        <v>2220210386</v>
      </c>
      <c r="D199" s="19" t="s">
        <v>393</v>
      </c>
      <c r="E199" s="19" t="s">
        <v>30</v>
      </c>
      <c r="G199"/>
    </row>
    <row r="200" customHeight="1" spans="1:5">
      <c r="A200" s="22">
        <v>199</v>
      </c>
      <c r="B200" s="20" t="s">
        <v>383</v>
      </c>
      <c r="C200" s="18">
        <v>2220210963</v>
      </c>
      <c r="D200" s="18" t="s">
        <v>394</v>
      </c>
      <c r="E200" s="18" t="s">
        <v>30</v>
      </c>
    </row>
    <row r="201" customHeight="1" spans="1:5">
      <c r="A201" s="22">
        <v>200</v>
      </c>
      <c r="B201" s="20" t="s">
        <v>383</v>
      </c>
      <c r="C201" s="18">
        <v>2220211081</v>
      </c>
      <c r="D201" s="18" t="s">
        <v>395</v>
      </c>
      <c r="E201" s="18" t="s">
        <v>30</v>
      </c>
    </row>
    <row r="202" customHeight="1" spans="1:5">
      <c r="A202" s="22">
        <v>201</v>
      </c>
      <c r="B202" s="20" t="s">
        <v>383</v>
      </c>
      <c r="C202" s="18">
        <v>2220211341</v>
      </c>
      <c r="D202" s="18" t="s">
        <v>396</v>
      </c>
      <c r="E202" s="18" t="s">
        <v>30</v>
      </c>
    </row>
    <row r="203" customHeight="1" spans="1:5">
      <c r="A203" s="22">
        <v>202</v>
      </c>
      <c r="B203" s="20" t="s">
        <v>383</v>
      </c>
      <c r="C203" s="18">
        <v>2220211572</v>
      </c>
      <c r="D203" s="18" t="s">
        <v>397</v>
      </c>
      <c r="E203" s="18" t="s">
        <v>30</v>
      </c>
    </row>
    <row r="204" customHeight="1" spans="1:5">
      <c r="A204" s="22">
        <v>203</v>
      </c>
      <c r="B204" s="20" t="s">
        <v>383</v>
      </c>
      <c r="C204" s="18">
        <v>2220211911</v>
      </c>
      <c r="D204" s="18" t="s">
        <v>398</v>
      </c>
      <c r="E204" s="18" t="s">
        <v>30</v>
      </c>
    </row>
    <row r="205" customHeight="1" spans="1:5">
      <c r="A205" s="22">
        <v>204</v>
      </c>
      <c r="B205" s="17" t="s">
        <v>399</v>
      </c>
      <c r="C205" s="18">
        <v>2220210083</v>
      </c>
      <c r="D205" s="18" t="s">
        <v>400</v>
      </c>
      <c r="E205" s="18" t="s">
        <v>8</v>
      </c>
    </row>
    <row r="206" customHeight="1" spans="1:5">
      <c r="A206" s="22">
        <v>205</v>
      </c>
      <c r="B206" s="17" t="s">
        <v>399</v>
      </c>
      <c r="C206" s="18">
        <v>2220210228</v>
      </c>
      <c r="D206" s="18" t="s">
        <v>401</v>
      </c>
      <c r="E206" s="18" t="s">
        <v>8</v>
      </c>
    </row>
    <row r="207" customHeight="1" spans="1:5">
      <c r="A207" s="22">
        <v>206</v>
      </c>
      <c r="B207" s="17" t="s">
        <v>399</v>
      </c>
      <c r="C207" s="19">
        <v>2220211192</v>
      </c>
      <c r="D207" s="19" t="s">
        <v>402</v>
      </c>
      <c r="E207" s="19" t="s">
        <v>8</v>
      </c>
    </row>
    <row r="208" customHeight="1" spans="1:5">
      <c r="A208" s="22">
        <v>207</v>
      </c>
      <c r="B208" s="17" t="s">
        <v>399</v>
      </c>
      <c r="C208" s="18">
        <v>2220210024</v>
      </c>
      <c r="D208" s="18" t="s">
        <v>403</v>
      </c>
      <c r="E208" s="18" t="s">
        <v>17</v>
      </c>
    </row>
    <row r="209" customHeight="1" spans="1:5">
      <c r="A209" s="22">
        <v>208</v>
      </c>
      <c r="B209" s="17" t="s">
        <v>399</v>
      </c>
      <c r="C209" s="18">
        <v>2220210283</v>
      </c>
      <c r="D209" s="18" t="s">
        <v>404</v>
      </c>
      <c r="E209" s="18" t="s">
        <v>17</v>
      </c>
    </row>
    <row r="210" customHeight="1" spans="1:5">
      <c r="A210" s="22">
        <v>209</v>
      </c>
      <c r="B210" s="17" t="s">
        <v>399</v>
      </c>
      <c r="C210" s="18">
        <v>2220211115</v>
      </c>
      <c r="D210" s="18" t="s">
        <v>405</v>
      </c>
      <c r="E210" s="18" t="s">
        <v>17</v>
      </c>
    </row>
    <row r="211" customHeight="1" spans="1:5">
      <c r="A211" s="22">
        <v>210</v>
      </c>
      <c r="B211" s="17" t="s">
        <v>399</v>
      </c>
      <c r="C211" s="19">
        <v>2220211274</v>
      </c>
      <c r="D211" s="19" t="s">
        <v>406</v>
      </c>
      <c r="E211" s="19" t="s">
        <v>17</v>
      </c>
    </row>
    <row r="212" customHeight="1" spans="1:5">
      <c r="A212" s="22">
        <v>211</v>
      </c>
      <c r="B212" s="17" t="s">
        <v>399</v>
      </c>
      <c r="C212" s="19">
        <v>2220212240</v>
      </c>
      <c r="D212" s="19" t="s">
        <v>407</v>
      </c>
      <c r="E212" s="19" t="s">
        <v>17</v>
      </c>
    </row>
    <row r="213" customHeight="1" spans="1:5">
      <c r="A213" s="22">
        <v>212</v>
      </c>
      <c r="B213" s="17" t="s">
        <v>399</v>
      </c>
      <c r="C213" s="18">
        <v>2220210146</v>
      </c>
      <c r="D213" s="18" t="s">
        <v>408</v>
      </c>
      <c r="E213" s="18" t="s">
        <v>30</v>
      </c>
    </row>
    <row r="214" customHeight="1" spans="1:5">
      <c r="A214" s="22">
        <v>213</v>
      </c>
      <c r="B214" s="17" t="s">
        <v>399</v>
      </c>
      <c r="C214" s="18">
        <v>2220210182</v>
      </c>
      <c r="D214" s="18" t="s">
        <v>409</v>
      </c>
      <c r="E214" s="18" t="s">
        <v>30</v>
      </c>
    </row>
    <row r="215" customHeight="1" spans="1:5">
      <c r="A215" s="22">
        <v>214</v>
      </c>
      <c r="B215" s="17" t="s">
        <v>399</v>
      </c>
      <c r="C215" s="18">
        <v>2220210207</v>
      </c>
      <c r="D215" s="18" t="s">
        <v>410</v>
      </c>
      <c r="E215" s="18" t="s">
        <v>30</v>
      </c>
    </row>
    <row r="216" customHeight="1" spans="1:5">
      <c r="A216" s="22">
        <v>215</v>
      </c>
      <c r="B216" s="17" t="s">
        <v>399</v>
      </c>
      <c r="C216" s="18">
        <v>2220210211</v>
      </c>
      <c r="D216" s="18" t="s">
        <v>411</v>
      </c>
      <c r="E216" s="18" t="s">
        <v>30</v>
      </c>
    </row>
    <row r="217" customHeight="1" spans="1:5">
      <c r="A217" s="22">
        <v>216</v>
      </c>
      <c r="B217" s="17" t="s">
        <v>399</v>
      </c>
      <c r="C217" s="18">
        <v>2220210277</v>
      </c>
      <c r="D217" s="18" t="s">
        <v>412</v>
      </c>
      <c r="E217" s="18" t="s">
        <v>30</v>
      </c>
    </row>
    <row r="218" customHeight="1" spans="1:5">
      <c r="A218" s="22">
        <v>217</v>
      </c>
      <c r="B218" s="17" t="s">
        <v>399</v>
      </c>
      <c r="C218" s="18">
        <v>2220210430</v>
      </c>
      <c r="D218" s="18" t="s">
        <v>413</v>
      </c>
      <c r="E218" s="18" t="s">
        <v>30</v>
      </c>
    </row>
    <row r="219" customHeight="1" spans="1:5">
      <c r="A219" s="22">
        <v>218</v>
      </c>
      <c r="B219" s="17" t="s">
        <v>399</v>
      </c>
      <c r="C219" s="18">
        <v>2220210581</v>
      </c>
      <c r="D219" s="18" t="s">
        <v>414</v>
      </c>
      <c r="E219" s="18" t="s">
        <v>30</v>
      </c>
    </row>
    <row r="220" customHeight="1" spans="1:5">
      <c r="A220" s="22">
        <v>219</v>
      </c>
      <c r="B220" s="17" t="s">
        <v>399</v>
      </c>
      <c r="C220" s="18">
        <v>2220210785</v>
      </c>
      <c r="D220" s="18" t="s">
        <v>415</v>
      </c>
      <c r="E220" s="18" t="s">
        <v>30</v>
      </c>
    </row>
    <row r="221" customHeight="1" spans="1:5">
      <c r="A221" s="22">
        <v>220</v>
      </c>
      <c r="B221" s="17" t="s">
        <v>399</v>
      </c>
      <c r="C221" s="18">
        <v>2220210786</v>
      </c>
      <c r="D221" s="18" t="s">
        <v>416</v>
      </c>
      <c r="E221" s="18" t="s">
        <v>30</v>
      </c>
    </row>
    <row r="222" customHeight="1" spans="1:5">
      <c r="A222" s="22">
        <v>221</v>
      </c>
      <c r="B222" s="17" t="s">
        <v>399</v>
      </c>
      <c r="C222" s="18">
        <v>2220210892</v>
      </c>
      <c r="D222" s="18" t="s">
        <v>417</v>
      </c>
      <c r="E222" s="18" t="s">
        <v>30</v>
      </c>
    </row>
    <row r="223" customHeight="1" spans="1:5">
      <c r="A223" s="22">
        <v>222</v>
      </c>
      <c r="B223" s="17" t="s">
        <v>399</v>
      </c>
      <c r="C223" s="18">
        <v>2220211086</v>
      </c>
      <c r="D223" s="18" t="s">
        <v>418</v>
      </c>
      <c r="E223" s="18" t="s">
        <v>30</v>
      </c>
    </row>
    <row r="224" customHeight="1" spans="1:5">
      <c r="A224" s="22">
        <v>223</v>
      </c>
      <c r="B224" s="17" t="s">
        <v>399</v>
      </c>
      <c r="C224" s="19">
        <v>2220211097</v>
      </c>
      <c r="D224" s="19" t="s">
        <v>419</v>
      </c>
      <c r="E224" s="19" t="s">
        <v>30</v>
      </c>
    </row>
    <row r="225" customHeight="1" spans="1:5">
      <c r="A225" s="22">
        <v>224</v>
      </c>
      <c r="B225" s="17" t="s">
        <v>399</v>
      </c>
      <c r="C225" s="19">
        <v>2220211177</v>
      </c>
      <c r="D225" s="19" t="s">
        <v>420</v>
      </c>
      <c r="E225" s="19" t="s">
        <v>30</v>
      </c>
    </row>
    <row r="226" customHeight="1" spans="1:5">
      <c r="A226" s="22">
        <v>225</v>
      </c>
      <c r="B226" s="17" t="s">
        <v>399</v>
      </c>
      <c r="C226" s="19">
        <v>2220211333</v>
      </c>
      <c r="D226" s="19" t="s">
        <v>421</v>
      </c>
      <c r="E226" s="19" t="s">
        <v>30</v>
      </c>
    </row>
    <row r="227" customHeight="1" spans="1:5">
      <c r="A227" s="22">
        <v>226</v>
      </c>
      <c r="B227" s="17" t="s">
        <v>399</v>
      </c>
      <c r="C227" s="19">
        <v>2220211945</v>
      </c>
      <c r="D227" s="19" t="s">
        <v>422</v>
      </c>
      <c r="E227" s="19" t="s">
        <v>30</v>
      </c>
    </row>
    <row r="228" customHeight="1" spans="1:5">
      <c r="A228" s="22">
        <v>227</v>
      </c>
      <c r="B228" s="17" t="s">
        <v>399</v>
      </c>
      <c r="C228" s="19">
        <v>2220212300</v>
      </c>
      <c r="D228" s="19" t="s">
        <v>423</v>
      </c>
      <c r="E228" s="19" t="s">
        <v>30</v>
      </c>
    </row>
    <row r="229" customHeight="1" spans="1:5">
      <c r="A229" s="22">
        <v>228</v>
      </c>
      <c r="B229" s="20" t="s">
        <v>424</v>
      </c>
      <c r="C229" s="19">
        <v>2220210934</v>
      </c>
      <c r="D229" s="19" t="s">
        <v>425</v>
      </c>
      <c r="E229" s="19" t="s">
        <v>8</v>
      </c>
    </row>
    <row r="230" customHeight="1" spans="1:5">
      <c r="A230" s="22">
        <v>229</v>
      </c>
      <c r="B230" s="20" t="s">
        <v>424</v>
      </c>
      <c r="C230" s="19">
        <v>2220211922</v>
      </c>
      <c r="D230" s="19" t="s">
        <v>426</v>
      </c>
      <c r="E230" s="19" t="s">
        <v>8</v>
      </c>
    </row>
    <row r="231" customHeight="1" spans="1:5">
      <c r="A231" s="22">
        <v>230</v>
      </c>
      <c r="B231" s="20" t="s">
        <v>424</v>
      </c>
      <c r="C231" s="19">
        <v>2220210371</v>
      </c>
      <c r="D231" s="19" t="s">
        <v>427</v>
      </c>
      <c r="E231" s="19" t="s">
        <v>30</v>
      </c>
    </row>
    <row r="232" customHeight="1" spans="1:5">
      <c r="A232" s="22">
        <v>231</v>
      </c>
      <c r="B232" s="20" t="s">
        <v>424</v>
      </c>
      <c r="C232" s="19">
        <v>2220210467</v>
      </c>
      <c r="D232" s="19" t="s">
        <v>428</v>
      </c>
      <c r="E232" s="19" t="s">
        <v>30</v>
      </c>
    </row>
    <row r="233" customHeight="1" spans="1:5">
      <c r="A233" s="22">
        <v>232</v>
      </c>
      <c r="B233" s="20" t="s">
        <v>424</v>
      </c>
      <c r="C233" s="19">
        <v>2220210745</v>
      </c>
      <c r="D233" s="19" t="s">
        <v>429</v>
      </c>
      <c r="E233" s="19" t="s">
        <v>30</v>
      </c>
    </row>
    <row r="234" customHeight="1" spans="1:5">
      <c r="A234" s="22">
        <v>233</v>
      </c>
      <c r="B234" s="20" t="s">
        <v>424</v>
      </c>
      <c r="C234" s="19">
        <v>2220210804</v>
      </c>
      <c r="D234" s="19" t="s">
        <v>430</v>
      </c>
      <c r="E234" s="19" t="s">
        <v>30</v>
      </c>
    </row>
    <row r="235" customHeight="1" spans="1:5">
      <c r="A235" s="22">
        <v>234</v>
      </c>
      <c r="B235" s="20" t="s">
        <v>424</v>
      </c>
      <c r="C235" s="19">
        <v>2220211050</v>
      </c>
      <c r="D235" s="19" t="s">
        <v>431</v>
      </c>
      <c r="E235" s="19" t="s">
        <v>30</v>
      </c>
    </row>
    <row r="236" customHeight="1" spans="1:5">
      <c r="A236" s="22">
        <v>235</v>
      </c>
      <c r="B236" s="20" t="s">
        <v>424</v>
      </c>
      <c r="C236" s="19">
        <v>2220211139</v>
      </c>
      <c r="D236" s="19" t="s">
        <v>432</v>
      </c>
      <c r="E236" s="19" t="s">
        <v>30</v>
      </c>
    </row>
    <row r="237" customHeight="1" spans="1:5">
      <c r="A237" s="22">
        <v>236</v>
      </c>
      <c r="B237" s="20" t="s">
        <v>424</v>
      </c>
      <c r="C237" s="19">
        <v>2220211264</v>
      </c>
      <c r="D237" s="19" t="s">
        <v>433</v>
      </c>
      <c r="E237" s="19" t="s">
        <v>30</v>
      </c>
    </row>
    <row r="238" customHeight="1" spans="1:5">
      <c r="A238" s="22">
        <v>237</v>
      </c>
      <c r="B238" s="20" t="s">
        <v>424</v>
      </c>
      <c r="C238" s="19">
        <v>2220211425</v>
      </c>
      <c r="D238" s="19" t="s">
        <v>434</v>
      </c>
      <c r="E238" s="19" t="s">
        <v>30</v>
      </c>
    </row>
    <row r="239" customHeight="1" spans="1:5">
      <c r="A239" s="22">
        <v>238</v>
      </c>
      <c r="B239" s="20" t="s">
        <v>424</v>
      </c>
      <c r="C239" s="19">
        <v>2220211621</v>
      </c>
      <c r="D239" s="19" t="s">
        <v>435</v>
      </c>
      <c r="E239" s="19" t="s">
        <v>30</v>
      </c>
    </row>
    <row r="240" customHeight="1" spans="1:5">
      <c r="A240" s="22">
        <v>239</v>
      </c>
      <c r="B240" s="20" t="s">
        <v>424</v>
      </c>
      <c r="C240" s="19">
        <v>2220212078</v>
      </c>
      <c r="D240" s="19" t="s">
        <v>436</v>
      </c>
      <c r="E240" s="19" t="s">
        <v>30</v>
      </c>
    </row>
    <row r="241" customHeight="1" spans="1:5">
      <c r="A241" s="22">
        <v>240</v>
      </c>
      <c r="B241" s="20" t="s">
        <v>424</v>
      </c>
      <c r="C241" s="19">
        <v>2220212085</v>
      </c>
      <c r="D241" s="19" t="s">
        <v>437</v>
      </c>
      <c r="E241" s="19" t="s">
        <v>30</v>
      </c>
    </row>
    <row r="242" customHeight="1" spans="1:5">
      <c r="A242" s="22">
        <v>241</v>
      </c>
      <c r="B242" s="20" t="s">
        <v>438</v>
      </c>
      <c r="C242" s="19">
        <v>2220210377</v>
      </c>
      <c r="D242" s="19" t="s">
        <v>439</v>
      </c>
      <c r="E242" s="19" t="s">
        <v>8</v>
      </c>
    </row>
    <row r="243" customHeight="1" spans="1:5">
      <c r="A243" s="22">
        <v>242</v>
      </c>
      <c r="B243" s="20" t="s">
        <v>438</v>
      </c>
      <c r="C243" s="19">
        <v>2220210828</v>
      </c>
      <c r="D243" s="19" t="s">
        <v>440</v>
      </c>
      <c r="E243" s="19" t="s">
        <v>8</v>
      </c>
    </row>
    <row r="244" customHeight="1" spans="1:5">
      <c r="A244" s="22">
        <v>243</v>
      </c>
      <c r="B244" s="20" t="s">
        <v>438</v>
      </c>
      <c r="C244" s="19">
        <v>2220210114</v>
      </c>
      <c r="D244" s="19" t="s">
        <v>441</v>
      </c>
      <c r="E244" s="19" t="s">
        <v>17</v>
      </c>
    </row>
    <row r="245" customHeight="1" spans="1:5">
      <c r="A245" s="22">
        <v>244</v>
      </c>
      <c r="B245" s="20" t="s">
        <v>438</v>
      </c>
      <c r="C245" s="19">
        <v>2220210615</v>
      </c>
      <c r="D245" s="19" t="s">
        <v>442</v>
      </c>
      <c r="E245" s="19" t="s">
        <v>17</v>
      </c>
    </row>
    <row r="246" customHeight="1" spans="1:5">
      <c r="A246" s="22">
        <v>245</v>
      </c>
      <c r="B246" s="20" t="s">
        <v>438</v>
      </c>
      <c r="C246" s="19">
        <v>2220211084</v>
      </c>
      <c r="D246" s="19" t="s">
        <v>443</v>
      </c>
      <c r="E246" s="19" t="s">
        <v>17</v>
      </c>
    </row>
    <row r="247" customHeight="1" spans="1:5">
      <c r="A247" s="22">
        <v>246</v>
      </c>
      <c r="B247" s="20" t="s">
        <v>438</v>
      </c>
      <c r="C247" s="19">
        <v>2220211267</v>
      </c>
      <c r="D247" s="19" t="s">
        <v>444</v>
      </c>
      <c r="E247" s="19" t="s">
        <v>17</v>
      </c>
    </row>
    <row r="248" customHeight="1" spans="1:5">
      <c r="A248" s="22">
        <v>247</v>
      </c>
      <c r="B248" s="20" t="s">
        <v>438</v>
      </c>
      <c r="C248" s="19">
        <v>2220211351</v>
      </c>
      <c r="D248" s="19" t="s">
        <v>445</v>
      </c>
      <c r="E248" s="19" t="s">
        <v>17</v>
      </c>
    </row>
    <row r="249" customHeight="1" spans="1:5">
      <c r="A249" s="22">
        <v>248</v>
      </c>
      <c r="B249" s="20" t="s">
        <v>438</v>
      </c>
      <c r="C249" s="18">
        <v>2220212363</v>
      </c>
      <c r="D249" s="18" t="s">
        <v>446</v>
      </c>
      <c r="E249" s="18" t="s">
        <v>17</v>
      </c>
    </row>
    <row r="250" customHeight="1" spans="1:5">
      <c r="A250" s="22">
        <v>249</v>
      </c>
      <c r="B250" s="20" t="s">
        <v>438</v>
      </c>
      <c r="C250" s="19">
        <v>2220210051</v>
      </c>
      <c r="D250" s="19" t="s">
        <v>447</v>
      </c>
      <c r="E250" s="19" t="s">
        <v>30</v>
      </c>
    </row>
    <row r="251" customHeight="1" spans="1:5">
      <c r="A251" s="22">
        <v>250</v>
      </c>
      <c r="B251" s="20" t="s">
        <v>438</v>
      </c>
      <c r="C251" s="19">
        <v>2220210408</v>
      </c>
      <c r="D251" s="19" t="s">
        <v>448</v>
      </c>
      <c r="E251" s="19" t="s">
        <v>30</v>
      </c>
    </row>
    <row r="252" customHeight="1" spans="1:5">
      <c r="A252" s="22">
        <v>251</v>
      </c>
      <c r="B252" s="20" t="s">
        <v>438</v>
      </c>
      <c r="C252" s="19">
        <v>2220210474</v>
      </c>
      <c r="D252" s="19" t="s">
        <v>449</v>
      </c>
      <c r="E252" s="19" t="s">
        <v>30</v>
      </c>
    </row>
    <row r="253" customHeight="1" spans="1:5">
      <c r="A253" s="22">
        <v>252</v>
      </c>
      <c r="B253" s="20" t="s">
        <v>438</v>
      </c>
      <c r="C253" s="19">
        <v>2220210604</v>
      </c>
      <c r="D253" s="19" t="s">
        <v>450</v>
      </c>
      <c r="E253" s="19" t="s">
        <v>30</v>
      </c>
    </row>
    <row r="254" customHeight="1" spans="1:5">
      <c r="A254" s="22">
        <v>253</v>
      </c>
      <c r="B254" s="20" t="s">
        <v>438</v>
      </c>
      <c r="C254" s="19">
        <v>2220210709</v>
      </c>
      <c r="D254" s="19" t="s">
        <v>451</v>
      </c>
      <c r="E254" s="19" t="s">
        <v>30</v>
      </c>
    </row>
    <row r="255" customHeight="1" spans="1:5">
      <c r="A255" s="22">
        <v>254</v>
      </c>
      <c r="B255" s="20" t="s">
        <v>438</v>
      </c>
      <c r="C255" s="19">
        <v>2220210803</v>
      </c>
      <c r="D255" s="19" t="s">
        <v>452</v>
      </c>
      <c r="E255" s="19" t="s">
        <v>30</v>
      </c>
    </row>
    <row r="256" customHeight="1" spans="1:5">
      <c r="A256" s="22">
        <v>255</v>
      </c>
      <c r="B256" s="20" t="s">
        <v>438</v>
      </c>
      <c r="C256" s="19">
        <v>2220210859</v>
      </c>
      <c r="D256" s="19" t="s">
        <v>453</v>
      </c>
      <c r="E256" s="19" t="s">
        <v>30</v>
      </c>
    </row>
    <row r="257" customHeight="1" spans="1:5">
      <c r="A257" s="22">
        <v>256</v>
      </c>
      <c r="B257" s="20" t="s">
        <v>438</v>
      </c>
      <c r="C257" s="19">
        <v>2220210912</v>
      </c>
      <c r="D257" s="19" t="s">
        <v>454</v>
      </c>
      <c r="E257" s="19" t="s">
        <v>30</v>
      </c>
    </row>
    <row r="258" customHeight="1" spans="1:5">
      <c r="A258" s="22">
        <v>257</v>
      </c>
      <c r="B258" s="20" t="s">
        <v>438</v>
      </c>
      <c r="C258" s="19">
        <v>2220210981</v>
      </c>
      <c r="D258" s="19" t="s">
        <v>455</v>
      </c>
      <c r="E258" s="19" t="s">
        <v>30</v>
      </c>
    </row>
    <row r="259" customHeight="1" spans="1:5">
      <c r="A259" s="22">
        <v>258</v>
      </c>
      <c r="B259" s="20" t="s">
        <v>438</v>
      </c>
      <c r="C259" s="19">
        <v>2220211118</v>
      </c>
      <c r="D259" s="19" t="s">
        <v>456</v>
      </c>
      <c r="E259" s="19" t="s">
        <v>30</v>
      </c>
    </row>
    <row r="260" customHeight="1" spans="1:5">
      <c r="A260" s="22">
        <v>259</v>
      </c>
      <c r="B260" s="20" t="s">
        <v>438</v>
      </c>
      <c r="C260" s="19">
        <v>2220211216</v>
      </c>
      <c r="D260" s="19" t="s">
        <v>457</v>
      </c>
      <c r="E260" s="19" t="s">
        <v>30</v>
      </c>
    </row>
    <row r="261" customHeight="1" spans="1:5">
      <c r="A261" s="22">
        <v>260</v>
      </c>
      <c r="B261" s="20" t="s">
        <v>438</v>
      </c>
      <c r="C261" s="19">
        <v>2220211647</v>
      </c>
      <c r="D261" s="19" t="s">
        <v>458</v>
      </c>
      <c r="E261" s="19" t="s">
        <v>30</v>
      </c>
    </row>
    <row r="262" customHeight="1" spans="1:5">
      <c r="A262" s="22">
        <v>261</v>
      </c>
      <c r="B262" s="20" t="s">
        <v>438</v>
      </c>
      <c r="C262" s="18">
        <v>2220211802</v>
      </c>
      <c r="D262" s="18" t="s">
        <v>459</v>
      </c>
      <c r="E262" s="18" t="s">
        <v>30</v>
      </c>
    </row>
  </sheetData>
  <conditionalFormatting sqref="D12 D13 D14:D16 D17:D18 D19">
    <cfRule type="duplicateValues" dxfId="0" priority="14"/>
    <cfRule type="duplicateValues" dxfId="0" priority="13"/>
    <cfRule type="duplicateValues" dxfId="0" priority="12"/>
    <cfRule type="duplicateValues" dxfId="0" priority="11"/>
    <cfRule type="duplicateValues" dxfId="0" priority="10"/>
  </conditionalFormatting>
  <conditionalFormatting sqref="D27:D28 D29:D37 D38 D39:D40 D41:D43">
    <cfRule type="duplicateValues" dxfId="0" priority="9"/>
    <cfRule type="duplicateValues" dxfId="0" priority="8"/>
    <cfRule type="duplicateValues" dxfId="0" priority="7"/>
    <cfRule type="duplicateValues" dxfId="0" priority="6"/>
    <cfRule type="duplicateValues" dxfId="0" priority="5"/>
  </conditionalFormatting>
  <conditionalFormatting sqref="D72 D73:D74 D75:D77 D78:D80 D81 D82 D83">
    <cfRule type="duplicateValues" dxfId="0" priority="4"/>
    <cfRule type="duplicateValues" dxfId="0" priority="3"/>
  </conditionalFormatting>
  <conditionalFormatting sqref="D88:D89 D90:D91 D92:D94 D95 D96 D97"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workbookViewId="0">
      <selection activeCell="F31" sqref="F31"/>
    </sheetView>
  </sheetViews>
  <sheetFormatPr defaultColWidth="9" defaultRowHeight="13.5" outlineLevelCol="3"/>
  <cols>
    <col min="1" max="1" width="7.21666666666667" style="1" customWidth="1"/>
    <col min="2" max="2" width="9" style="1"/>
    <col min="3" max="3" width="13.4416666666667" style="1" customWidth="1"/>
    <col min="4" max="4" width="11" style="1" customWidth="1"/>
    <col min="5" max="16384" width="9" style="1"/>
  </cols>
  <sheetData>
    <row r="1" spans="1:4">
      <c r="A1" s="6" t="s">
        <v>0</v>
      </c>
      <c r="B1" s="6" t="s">
        <v>1</v>
      </c>
      <c r="C1" s="7" t="s">
        <v>2</v>
      </c>
      <c r="D1" s="6" t="s">
        <v>3</v>
      </c>
    </row>
    <row r="2" spans="1:4">
      <c r="A2" s="22">
        <v>1</v>
      </c>
      <c r="B2" s="22" t="s">
        <v>5</v>
      </c>
      <c r="C2" s="22" t="s">
        <v>460</v>
      </c>
      <c r="D2" s="9" t="s">
        <v>461</v>
      </c>
    </row>
    <row r="3" spans="1:4">
      <c r="A3" s="22">
        <v>2</v>
      </c>
      <c r="B3" s="22" t="s">
        <v>5</v>
      </c>
      <c r="C3" s="22" t="s">
        <v>462</v>
      </c>
      <c r="D3" s="9" t="s">
        <v>463</v>
      </c>
    </row>
    <row r="4" spans="1:4">
      <c r="A4" s="22">
        <v>3</v>
      </c>
      <c r="B4" s="22" t="s">
        <v>5</v>
      </c>
      <c r="C4" s="22" t="s">
        <v>464</v>
      </c>
      <c r="D4" s="9" t="s">
        <v>465</v>
      </c>
    </row>
    <row r="5" spans="1:4">
      <c r="A5" s="22">
        <v>4</v>
      </c>
      <c r="B5" s="22" t="s">
        <v>47</v>
      </c>
      <c r="C5" s="22" t="s">
        <v>466</v>
      </c>
      <c r="D5" s="9" t="s">
        <v>467</v>
      </c>
    </row>
    <row r="6" spans="1:4">
      <c r="A6" s="22">
        <v>5</v>
      </c>
      <c r="B6" s="22" t="s">
        <v>47</v>
      </c>
      <c r="C6" s="22" t="s">
        <v>468</v>
      </c>
      <c r="D6" s="9" t="s">
        <v>469</v>
      </c>
    </row>
    <row r="7" spans="1:4">
      <c r="A7" s="22">
        <v>6</v>
      </c>
      <c r="B7" s="22" t="s">
        <v>100</v>
      </c>
      <c r="C7" s="22" t="s">
        <v>470</v>
      </c>
      <c r="D7" s="9" t="s">
        <v>471</v>
      </c>
    </row>
    <row r="8" spans="1:4">
      <c r="A8" s="22">
        <v>7</v>
      </c>
      <c r="B8" s="22" t="s">
        <v>100</v>
      </c>
      <c r="C8" s="22" t="s">
        <v>472</v>
      </c>
      <c r="D8" s="9" t="s">
        <v>473</v>
      </c>
    </row>
    <row r="9" spans="1:4">
      <c r="A9" s="22">
        <v>8</v>
      </c>
      <c r="B9" s="22" t="s">
        <v>137</v>
      </c>
      <c r="C9" s="22" t="s">
        <v>474</v>
      </c>
      <c r="D9" s="9" t="s">
        <v>475</v>
      </c>
    </row>
    <row r="10" spans="1:4">
      <c r="A10" s="22">
        <v>9</v>
      </c>
      <c r="B10" s="22" t="s">
        <v>137</v>
      </c>
      <c r="C10" s="22" t="s">
        <v>476</v>
      </c>
      <c r="D10" s="9" t="s">
        <v>477</v>
      </c>
    </row>
    <row r="11" spans="1:4">
      <c r="A11" s="22">
        <v>10</v>
      </c>
      <c r="B11" s="22" t="s">
        <v>137</v>
      </c>
      <c r="C11" s="22" t="s">
        <v>478</v>
      </c>
      <c r="D11" s="9" t="s">
        <v>479</v>
      </c>
    </row>
    <row r="12" spans="1:4">
      <c r="A12" s="22">
        <v>11</v>
      </c>
      <c r="B12" s="22" t="s">
        <v>176</v>
      </c>
      <c r="C12" s="22" t="s">
        <v>480</v>
      </c>
      <c r="D12" s="9" t="s">
        <v>481</v>
      </c>
    </row>
    <row r="13" spans="1:4">
      <c r="A13" s="22">
        <v>12</v>
      </c>
      <c r="B13" s="3" t="s">
        <v>205</v>
      </c>
      <c r="C13" s="3">
        <v>2220200951</v>
      </c>
      <c r="D13" s="3" t="s">
        <v>482</v>
      </c>
    </row>
    <row r="14" spans="1:4">
      <c r="A14" s="22">
        <v>13</v>
      </c>
      <c r="B14" s="3" t="s">
        <v>205</v>
      </c>
      <c r="C14" s="3">
        <v>2220202044</v>
      </c>
      <c r="D14" s="3" t="s">
        <v>483</v>
      </c>
    </row>
    <row r="15" spans="1:4">
      <c r="A15" s="22">
        <v>14</v>
      </c>
      <c r="B15" s="3" t="s">
        <v>205</v>
      </c>
      <c r="C15" s="3">
        <v>2220201858</v>
      </c>
      <c r="D15" s="3" t="s">
        <v>484</v>
      </c>
    </row>
    <row r="16" spans="1:4">
      <c r="A16" s="22">
        <v>15</v>
      </c>
      <c r="B16" s="3" t="s">
        <v>205</v>
      </c>
      <c r="C16" s="3">
        <v>2220200096</v>
      </c>
      <c r="D16" s="3" t="s">
        <v>485</v>
      </c>
    </row>
    <row r="17" spans="1:4">
      <c r="A17" s="22">
        <v>16</v>
      </c>
      <c r="B17" s="3" t="s">
        <v>302</v>
      </c>
      <c r="C17" s="3">
        <v>2220201981</v>
      </c>
      <c r="D17" s="3" t="s">
        <v>486</v>
      </c>
    </row>
    <row r="18" spans="1:4">
      <c r="A18" s="22">
        <v>17</v>
      </c>
      <c r="B18" s="3" t="s">
        <v>329</v>
      </c>
      <c r="C18" s="3">
        <v>2220200038</v>
      </c>
      <c r="D18" s="3" t="s">
        <v>487</v>
      </c>
    </row>
    <row r="19" spans="1:4">
      <c r="A19" s="22">
        <v>18</v>
      </c>
      <c r="B19" s="3" t="s">
        <v>329</v>
      </c>
      <c r="C19" s="3">
        <v>2220200300</v>
      </c>
      <c r="D19" s="3" t="s">
        <v>488</v>
      </c>
    </row>
    <row r="20" spans="1:4">
      <c r="A20" s="22">
        <v>19</v>
      </c>
      <c r="B20" s="3" t="s">
        <v>329</v>
      </c>
      <c r="C20" s="3">
        <v>2220200301</v>
      </c>
      <c r="D20" s="3" t="s">
        <v>489</v>
      </c>
    </row>
    <row r="21" customHeight="1" spans="1:4">
      <c r="A21" s="22">
        <v>20</v>
      </c>
      <c r="B21" s="18" t="s">
        <v>370</v>
      </c>
      <c r="C21" s="18">
        <v>2220210155</v>
      </c>
      <c r="D21" s="18" t="s">
        <v>490</v>
      </c>
    </row>
    <row r="22" spans="1:4">
      <c r="A22" s="22">
        <v>21</v>
      </c>
      <c r="B22" s="18" t="s">
        <v>370</v>
      </c>
      <c r="C22" s="18">
        <v>2220210783</v>
      </c>
      <c r="D22" s="18" t="s">
        <v>491</v>
      </c>
    </row>
    <row r="23" spans="1:4">
      <c r="A23" s="22">
        <v>22</v>
      </c>
      <c r="B23" s="18" t="s">
        <v>383</v>
      </c>
      <c r="C23" s="18">
        <v>2220211807</v>
      </c>
      <c r="D23" s="18" t="s">
        <v>492</v>
      </c>
    </row>
    <row r="24" customHeight="1" spans="1:4">
      <c r="A24" s="22">
        <v>23</v>
      </c>
      <c r="B24" s="18" t="s">
        <v>399</v>
      </c>
      <c r="C24" s="18">
        <v>2220210407</v>
      </c>
      <c r="D24" s="18" t="s">
        <v>493</v>
      </c>
    </row>
    <row r="25" spans="1:4">
      <c r="A25" s="22">
        <v>24</v>
      </c>
      <c r="B25" s="18" t="s">
        <v>399</v>
      </c>
      <c r="C25" s="18">
        <v>2220211972</v>
      </c>
      <c r="D25" s="18" t="s">
        <v>494</v>
      </c>
    </row>
    <row r="26" customHeight="1" spans="1:4">
      <c r="A26" s="22">
        <v>25</v>
      </c>
      <c r="B26" s="18" t="s">
        <v>424</v>
      </c>
      <c r="C26" s="18">
        <v>2220201741</v>
      </c>
      <c r="D26" s="18" t="s">
        <v>495</v>
      </c>
    </row>
    <row r="27" spans="1:4">
      <c r="A27" s="22">
        <v>26</v>
      </c>
      <c r="B27" s="18" t="s">
        <v>424</v>
      </c>
      <c r="C27" s="18">
        <v>2220210588</v>
      </c>
      <c r="D27" s="18" t="s">
        <v>496</v>
      </c>
    </row>
    <row r="28" spans="1:4">
      <c r="A28" s="22">
        <v>27</v>
      </c>
      <c r="B28" s="18" t="s">
        <v>424</v>
      </c>
      <c r="C28" s="18">
        <v>2220212337</v>
      </c>
      <c r="D28" s="18" t="s">
        <v>497</v>
      </c>
    </row>
    <row r="29" spans="1:4">
      <c r="A29" s="22">
        <v>28</v>
      </c>
      <c r="B29" s="18" t="s">
        <v>438</v>
      </c>
      <c r="C29" s="18">
        <v>2220211861</v>
      </c>
      <c r="D29" s="18" t="s">
        <v>498</v>
      </c>
    </row>
    <row r="30" customHeight="1"/>
  </sheetData>
  <conditionalFormatting sqref="C1:C20">
    <cfRule type="duplicateValues" dxfId="1" priority="1"/>
  </conditionalFormatting>
  <pageMargins left="0.75" right="0.75" top="1" bottom="1" header="0.5" footer="0.5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 r:id="rId4">
            <anchor moveWithCells="1">
              <from>
                <xdr:col>14</xdr:col>
                <xdr:colOff>0</xdr:colOff>
                <xdr:row>35</xdr:row>
                <xdr:rowOff>0</xdr:rowOff>
              </from>
              <to>
                <xdr:col>14</xdr:col>
                <xdr:colOff>455930</xdr:colOff>
                <xdr:row>36</xdr:row>
                <xdr:rowOff>57150</xdr:rowOff>
              </to>
            </anchor>
          </controlPr>
        </control>
      </mc:Choice>
      <mc:Fallback>
        <control shapeId="1025" r:id="rId3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9"/>
  <sheetViews>
    <sheetView workbookViewId="0">
      <selection activeCell="H106" sqref="H106"/>
    </sheetView>
  </sheetViews>
  <sheetFormatPr defaultColWidth="9" defaultRowHeight="13.5" outlineLevelCol="3"/>
  <cols>
    <col min="1" max="2" width="9" style="1"/>
    <col min="3" max="3" width="12.8833333333333" style="1" customWidth="1"/>
    <col min="4" max="16384" width="9" style="1"/>
  </cols>
  <sheetData>
    <row r="1" ht="15" customHeight="1" spans="1:4">
      <c r="A1" s="6" t="s">
        <v>0</v>
      </c>
      <c r="B1" s="6" t="s">
        <v>1</v>
      </c>
      <c r="C1" s="7" t="s">
        <v>2</v>
      </c>
      <c r="D1" s="6" t="s">
        <v>3</v>
      </c>
    </row>
    <row r="2" ht="15" customHeight="1" spans="1:4">
      <c r="A2" s="4">
        <v>1</v>
      </c>
      <c r="B2" s="4" t="s">
        <v>5</v>
      </c>
      <c r="C2" s="4" t="s">
        <v>9</v>
      </c>
      <c r="D2" s="8" t="s">
        <v>10</v>
      </c>
    </row>
    <row r="3" ht="15" customHeight="1" spans="1:4">
      <c r="A3" s="4">
        <v>2</v>
      </c>
      <c r="B3" s="4" t="s">
        <v>5</v>
      </c>
      <c r="C3" s="4" t="s">
        <v>6</v>
      </c>
      <c r="D3" s="8" t="s">
        <v>7</v>
      </c>
    </row>
    <row r="4" ht="15" customHeight="1" spans="1:4">
      <c r="A4" s="4">
        <v>3</v>
      </c>
      <c r="B4" s="4" t="s">
        <v>5</v>
      </c>
      <c r="C4" s="4" t="s">
        <v>31</v>
      </c>
      <c r="D4" s="8" t="s">
        <v>32</v>
      </c>
    </row>
    <row r="5" ht="15" customHeight="1" spans="1:4">
      <c r="A5" s="4">
        <v>4</v>
      </c>
      <c r="B5" s="4" t="s">
        <v>5</v>
      </c>
      <c r="C5" s="4" t="s">
        <v>13</v>
      </c>
      <c r="D5" s="8" t="s">
        <v>14</v>
      </c>
    </row>
    <row r="6" ht="15" customHeight="1" spans="1:4">
      <c r="A6" s="4">
        <v>5</v>
      </c>
      <c r="B6" s="4" t="s">
        <v>5</v>
      </c>
      <c r="C6" s="4" t="s">
        <v>15</v>
      </c>
      <c r="D6" s="8" t="s">
        <v>16</v>
      </c>
    </row>
    <row r="7" ht="15" customHeight="1" spans="1:4">
      <c r="A7" s="4">
        <v>6</v>
      </c>
      <c r="B7" s="4" t="s">
        <v>5</v>
      </c>
      <c r="C7" s="4" t="s">
        <v>11</v>
      </c>
      <c r="D7" s="8" t="s">
        <v>12</v>
      </c>
    </row>
    <row r="8" ht="15" customHeight="1" spans="1:4">
      <c r="A8" s="4">
        <v>7</v>
      </c>
      <c r="B8" s="4" t="s">
        <v>5</v>
      </c>
      <c r="C8" s="4" t="s">
        <v>20</v>
      </c>
      <c r="D8" s="8" t="s">
        <v>21</v>
      </c>
    </row>
    <row r="9" ht="15" customHeight="1" spans="1:4">
      <c r="A9" s="4">
        <v>8</v>
      </c>
      <c r="B9" s="4" t="s">
        <v>47</v>
      </c>
      <c r="C9" s="4" t="s">
        <v>54</v>
      </c>
      <c r="D9" s="8" t="s">
        <v>55</v>
      </c>
    </row>
    <row r="10" ht="15" customHeight="1" spans="1:4">
      <c r="A10" s="4">
        <v>9</v>
      </c>
      <c r="B10" s="4" t="s">
        <v>47</v>
      </c>
      <c r="C10" s="4" t="s">
        <v>68</v>
      </c>
      <c r="D10" s="8" t="s">
        <v>69</v>
      </c>
    </row>
    <row r="11" ht="15" customHeight="1" spans="1:4">
      <c r="A11" s="4">
        <v>10</v>
      </c>
      <c r="B11" s="4" t="s">
        <v>47</v>
      </c>
      <c r="C11" s="4" t="s">
        <v>70</v>
      </c>
      <c r="D11" s="8" t="s">
        <v>71</v>
      </c>
    </row>
    <row r="12" ht="15" customHeight="1" spans="1:4">
      <c r="A12" s="4">
        <v>11</v>
      </c>
      <c r="B12" s="4" t="s">
        <v>47</v>
      </c>
      <c r="C12" s="4" t="s">
        <v>52</v>
      </c>
      <c r="D12" s="8" t="s">
        <v>53</v>
      </c>
    </row>
    <row r="13" ht="15" customHeight="1" spans="1:4">
      <c r="A13" s="4">
        <v>12</v>
      </c>
      <c r="B13" s="4" t="s">
        <v>47</v>
      </c>
      <c r="C13" s="4" t="s">
        <v>60</v>
      </c>
      <c r="D13" s="8" t="s">
        <v>61</v>
      </c>
    </row>
    <row r="14" ht="15" customHeight="1" spans="1:4">
      <c r="A14" s="4">
        <v>13</v>
      </c>
      <c r="B14" s="4" t="s">
        <v>47</v>
      </c>
      <c r="C14" s="4" t="s">
        <v>96</v>
      </c>
      <c r="D14" s="8" t="s">
        <v>97</v>
      </c>
    </row>
    <row r="15" ht="15" customHeight="1" spans="1:4">
      <c r="A15" s="4">
        <v>14</v>
      </c>
      <c r="B15" s="4" t="s">
        <v>47</v>
      </c>
      <c r="C15" s="4" t="s">
        <v>66</v>
      </c>
      <c r="D15" s="8" t="s">
        <v>67</v>
      </c>
    </row>
    <row r="16" ht="15" customHeight="1" spans="1:4">
      <c r="A16" s="4">
        <v>15</v>
      </c>
      <c r="B16" s="4" t="s">
        <v>47</v>
      </c>
      <c r="C16" s="4" t="s">
        <v>48</v>
      </c>
      <c r="D16" s="8" t="s">
        <v>49</v>
      </c>
    </row>
    <row r="17" ht="15" customHeight="1" spans="1:4">
      <c r="A17" s="4">
        <v>16</v>
      </c>
      <c r="B17" s="4" t="s">
        <v>100</v>
      </c>
      <c r="C17" s="4" t="s">
        <v>109</v>
      </c>
      <c r="D17" s="9" t="s">
        <v>110</v>
      </c>
    </row>
    <row r="18" ht="15" customHeight="1" spans="1:4">
      <c r="A18" s="4">
        <v>17</v>
      </c>
      <c r="B18" s="4" t="s">
        <v>100</v>
      </c>
      <c r="C18" s="4" t="s">
        <v>105</v>
      </c>
      <c r="D18" s="9" t="s">
        <v>106</v>
      </c>
    </row>
    <row r="19" ht="15" customHeight="1" spans="1:4">
      <c r="A19" s="4">
        <v>18</v>
      </c>
      <c r="B19" s="4" t="s">
        <v>100</v>
      </c>
      <c r="C19" s="4" t="s">
        <v>129</v>
      </c>
      <c r="D19" s="9" t="s">
        <v>130</v>
      </c>
    </row>
    <row r="20" ht="15" customHeight="1" spans="1:4">
      <c r="A20" s="4">
        <v>19</v>
      </c>
      <c r="B20" s="4" t="s">
        <v>100</v>
      </c>
      <c r="C20" s="4" t="s">
        <v>123</v>
      </c>
      <c r="D20" s="9" t="s">
        <v>124</v>
      </c>
    </row>
    <row r="21" ht="15" customHeight="1" spans="1:4">
      <c r="A21" s="4">
        <v>20</v>
      </c>
      <c r="B21" s="4" t="s">
        <v>100</v>
      </c>
      <c r="C21" s="4" t="s">
        <v>121</v>
      </c>
      <c r="D21" s="9" t="s">
        <v>122</v>
      </c>
    </row>
    <row r="22" ht="15" customHeight="1" spans="1:4">
      <c r="A22" s="4">
        <v>21</v>
      </c>
      <c r="B22" s="4" t="s">
        <v>100</v>
      </c>
      <c r="C22" s="4" t="s">
        <v>101</v>
      </c>
      <c r="D22" s="9" t="s">
        <v>102</v>
      </c>
    </row>
    <row r="23" ht="15" customHeight="1" spans="1:4">
      <c r="A23" s="4">
        <v>22</v>
      </c>
      <c r="B23" s="4" t="s">
        <v>137</v>
      </c>
      <c r="C23" s="4" t="s">
        <v>154</v>
      </c>
      <c r="D23" s="8" t="s">
        <v>155</v>
      </c>
    </row>
    <row r="24" ht="15" customHeight="1" spans="1:4">
      <c r="A24" s="4">
        <v>23</v>
      </c>
      <c r="B24" s="4" t="s">
        <v>137</v>
      </c>
      <c r="C24" s="4" t="s">
        <v>166</v>
      </c>
      <c r="D24" s="8" t="s">
        <v>167</v>
      </c>
    </row>
    <row r="25" ht="15" customHeight="1" spans="1:4">
      <c r="A25" s="4">
        <v>24</v>
      </c>
      <c r="B25" s="4" t="s">
        <v>137</v>
      </c>
      <c r="C25" s="4" t="s">
        <v>499</v>
      </c>
      <c r="D25" s="8" t="s">
        <v>500</v>
      </c>
    </row>
    <row r="26" ht="15" customHeight="1" spans="1:4">
      <c r="A26" s="4">
        <v>25</v>
      </c>
      <c r="B26" s="4" t="s">
        <v>137</v>
      </c>
      <c r="C26" s="4" t="s">
        <v>144</v>
      </c>
      <c r="D26" s="8" t="s">
        <v>145</v>
      </c>
    </row>
    <row r="27" ht="15" customHeight="1" spans="1:4">
      <c r="A27" s="4">
        <v>26</v>
      </c>
      <c r="B27" s="4" t="s">
        <v>137</v>
      </c>
      <c r="C27" s="4" t="s">
        <v>146</v>
      </c>
      <c r="D27" s="8" t="s">
        <v>147</v>
      </c>
    </row>
    <row r="28" ht="15" customHeight="1" spans="1:4">
      <c r="A28" s="4">
        <v>27</v>
      </c>
      <c r="B28" s="4" t="s">
        <v>176</v>
      </c>
      <c r="C28" s="4" t="s">
        <v>177</v>
      </c>
      <c r="D28" s="8" t="s">
        <v>178</v>
      </c>
    </row>
    <row r="29" ht="15" customHeight="1" spans="1:4">
      <c r="A29" s="4">
        <v>28</v>
      </c>
      <c r="B29" s="4" t="s">
        <v>176</v>
      </c>
      <c r="C29" s="4" t="s">
        <v>183</v>
      </c>
      <c r="D29" s="8" t="s">
        <v>184</v>
      </c>
    </row>
    <row r="30" ht="15" customHeight="1" spans="1:4">
      <c r="A30" s="4">
        <v>29</v>
      </c>
      <c r="B30" s="4" t="s">
        <v>176</v>
      </c>
      <c r="C30" s="4" t="s">
        <v>501</v>
      </c>
      <c r="D30" s="8" t="s">
        <v>502</v>
      </c>
    </row>
    <row r="31" ht="15" customHeight="1" spans="1:4">
      <c r="A31" s="4">
        <v>30</v>
      </c>
      <c r="B31" s="4" t="s">
        <v>176</v>
      </c>
      <c r="C31" s="4" t="s">
        <v>193</v>
      </c>
      <c r="D31" s="8" t="s">
        <v>194</v>
      </c>
    </row>
    <row r="32" ht="15" customHeight="1" spans="1:4">
      <c r="A32" s="4">
        <v>31</v>
      </c>
      <c r="B32" s="14" t="s">
        <v>205</v>
      </c>
      <c r="C32" s="15" t="s">
        <v>210</v>
      </c>
      <c r="D32" s="15" t="s">
        <v>211</v>
      </c>
    </row>
    <row r="33" ht="15" customHeight="1" spans="1:4">
      <c r="A33" s="4">
        <v>32</v>
      </c>
      <c r="B33" s="14" t="s">
        <v>205</v>
      </c>
      <c r="C33" s="15" t="s">
        <v>503</v>
      </c>
      <c r="D33" s="15" t="s">
        <v>504</v>
      </c>
    </row>
    <row r="34" ht="15" customHeight="1" spans="1:4">
      <c r="A34" s="4">
        <v>33</v>
      </c>
      <c r="B34" s="14" t="s">
        <v>205</v>
      </c>
      <c r="C34" s="15" t="s">
        <v>505</v>
      </c>
      <c r="D34" s="15" t="s">
        <v>506</v>
      </c>
    </row>
    <row r="35" ht="15" customHeight="1" spans="1:4">
      <c r="A35" s="4">
        <v>34</v>
      </c>
      <c r="B35" s="14" t="s">
        <v>205</v>
      </c>
      <c r="C35" s="15" t="s">
        <v>507</v>
      </c>
      <c r="D35" s="15" t="s">
        <v>508</v>
      </c>
    </row>
    <row r="36" ht="15" customHeight="1" spans="1:4">
      <c r="A36" s="4">
        <v>35</v>
      </c>
      <c r="B36" s="14" t="s">
        <v>205</v>
      </c>
      <c r="C36" s="15" t="s">
        <v>509</v>
      </c>
      <c r="D36" s="15" t="s">
        <v>510</v>
      </c>
    </row>
    <row r="37" ht="15" customHeight="1" spans="1:4">
      <c r="A37" s="4">
        <v>36</v>
      </c>
      <c r="B37" s="14" t="s">
        <v>205</v>
      </c>
      <c r="C37" s="15" t="s">
        <v>511</v>
      </c>
      <c r="D37" s="15" t="s">
        <v>485</v>
      </c>
    </row>
    <row r="38" ht="15" customHeight="1" spans="1:4">
      <c r="A38" s="4">
        <v>37</v>
      </c>
      <c r="B38" s="14" t="s">
        <v>232</v>
      </c>
      <c r="C38" s="15" t="s">
        <v>241</v>
      </c>
      <c r="D38" s="15" t="s">
        <v>242</v>
      </c>
    </row>
    <row r="39" ht="15" customHeight="1" spans="1:4">
      <c r="A39" s="4">
        <v>38</v>
      </c>
      <c r="B39" s="14" t="s">
        <v>232</v>
      </c>
      <c r="C39" s="15" t="s">
        <v>249</v>
      </c>
      <c r="D39" s="15" t="s">
        <v>250</v>
      </c>
    </row>
    <row r="40" ht="15" customHeight="1" spans="1:4">
      <c r="A40" s="4">
        <v>39</v>
      </c>
      <c r="B40" s="14" t="s">
        <v>232</v>
      </c>
      <c r="C40" s="15" t="s">
        <v>235</v>
      </c>
      <c r="D40" s="15" t="s">
        <v>236</v>
      </c>
    </row>
    <row r="41" ht="15" customHeight="1" spans="1:4">
      <c r="A41" s="4">
        <v>40</v>
      </c>
      <c r="B41" s="14" t="s">
        <v>232</v>
      </c>
      <c r="C41" s="15" t="s">
        <v>237</v>
      </c>
      <c r="D41" s="15" t="s">
        <v>238</v>
      </c>
    </row>
    <row r="42" ht="15" customHeight="1" spans="1:4">
      <c r="A42" s="4">
        <v>41</v>
      </c>
      <c r="B42" s="14" t="s">
        <v>232</v>
      </c>
      <c r="C42" s="15" t="s">
        <v>243</v>
      </c>
      <c r="D42" s="15" t="s">
        <v>244</v>
      </c>
    </row>
    <row r="43" ht="15" customHeight="1" spans="1:4">
      <c r="A43" s="4">
        <v>42</v>
      </c>
      <c r="B43" s="14" t="s">
        <v>232</v>
      </c>
      <c r="C43" s="15" t="s">
        <v>255</v>
      </c>
      <c r="D43" s="15" t="s">
        <v>256</v>
      </c>
    </row>
    <row r="44" ht="15" customHeight="1" spans="1:4">
      <c r="A44" s="4">
        <v>43</v>
      </c>
      <c r="B44" s="14" t="s">
        <v>232</v>
      </c>
      <c r="C44" s="15" t="s">
        <v>512</v>
      </c>
      <c r="D44" s="15" t="s">
        <v>513</v>
      </c>
    </row>
    <row r="45" ht="15" customHeight="1" spans="1:4">
      <c r="A45" s="4">
        <v>44</v>
      </c>
      <c r="B45" s="14" t="s">
        <v>232</v>
      </c>
      <c r="C45" s="15" t="s">
        <v>247</v>
      </c>
      <c r="D45" s="15" t="s">
        <v>248</v>
      </c>
    </row>
    <row r="46" ht="15" customHeight="1" spans="1:4">
      <c r="A46" s="4">
        <v>45</v>
      </c>
      <c r="B46" s="14" t="s">
        <v>232</v>
      </c>
      <c r="C46" s="15" t="s">
        <v>233</v>
      </c>
      <c r="D46" s="15" t="s">
        <v>234</v>
      </c>
    </row>
    <row r="47" ht="15" customHeight="1" spans="1:4">
      <c r="A47" s="4">
        <v>46</v>
      </c>
      <c r="B47" s="16" t="s">
        <v>271</v>
      </c>
      <c r="C47" s="15" t="s">
        <v>278</v>
      </c>
      <c r="D47" s="15" t="s">
        <v>279</v>
      </c>
    </row>
    <row r="48" ht="15" customHeight="1" spans="1:4">
      <c r="A48" s="4">
        <v>47</v>
      </c>
      <c r="B48" s="16" t="s">
        <v>271</v>
      </c>
      <c r="C48" s="15" t="s">
        <v>294</v>
      </c>
      <c r="D48" s="15" t="s">
        <v>295</v>
      </c>
    </row>
    <row r="49" ht="15" customHeight="1" spans="1:4">
      <c r="A49" s="4">
        <v>48</v>
      </c>
      <c r="B49" s="16" t="s">
        <v>271</v>
      </c>
      <c r="C49" s="15" t="s">
        <v>292</v>
      </c>
      <c r="D49" s="15" t="s">
        <v>293</v>
      </c>
    </row>
    <row r="50" ht="15" customHeight="1" spans="1:4">
      <c r="A50" s="4">
        <v>49</v>
      </c>
      <c r="B50" s="16" t="s">
        <v>271</v>
      </c>
      <c r="C50" s="15" t="s">
        <v>514</v>
      </c>
      <c r="D50" s="15" t="s">
        <v>515</v>
      </c>
    </row>
    <row r="51" ht="15" customHeight="1" spans="1:4">
      <c r="A51" s="4">
        <v>50</v>
      </c>
      <c r="B51" s="16" t="s">
        <v>271</v>
      </c>
      <c r="C51" s="15" t="s">
        <v>516</v>
      </c>
      <c r="D51" s="15" t="s">
        <v>517</v>
      </c>
    </row>
    <row r="52" ht="15" customHeight="1" spans="1:4">
      <c r="A52" s="4">
        <v>51</v>
      </c>
      <c r="B52" s="16" t="s">
        <v>271</v>
      </c>
      <c r="C52" s="15" t="s">
        <v>518</v>
      </c>
      <c r="D52" s="15" t="s">
        <v>519</v>
      </c>
    </row>
    <row r="53" ht="15" customHeight="1" spans="1:4">
      <c r="A53" s="4">
        <v>52</v>
      </c>
      <c r="B53" s="16" t="s">
        <v>271</v>
      </c>
      <c r="C53" s="15" t="s">
        <v>520</v>
      </c>
      <c r="D53" s="15" t="s">
        <v>521</v>
      </c>
    </row>
    <row r="54" ht="15" customHeight="1" spans="1:4">
      <c r="A54" s="4">
        <v>53</v>
      </c>
      <c r="B54" s="16" t="s">
        <v>271</v>
      </c>
      <c r="C54" s="15" t="s">
        <v>522</v>
      </c>
      <c r="D54" s="15" t="s">
        <v>523</v>
      </c>
    </row>
    <row r="55" ht="15" customHeight="1" spans="1:4">
      <c r="A55" s="4">
        <v>54</v>
      </c>
      <c r="B55" s="16" t="s">
        <v>271</v>
      </c>
      <c r="C55" s="15" t="s">
        <v>286</v>
      </c>
      <c r="D55" s="15" t="s">
        <v>287</v>
      </c>
    </row>
    <row r="56" ht="15" customHeight="1" spans="1:4">
      <c r="A56" s="4">
        <v>55</v>
      </c>
      <c r="B56" s="16" t="s">
        <v>271</v>
      </c>
      <c r="C56" s="15" t="s">
        <v>524</v>
      </c>
      <c r="D56" s="15" t="s">
        <v>525</v>
      </c>
    </row>
    <row r="57" ht="15" customHeight="1" spans="1:4">
      <c r="A57" s="4">
        <v>56</v>
      </c>
      <c r="B57" s="16" t="s">
        <v>302</v>
      </c>
      <c r="C57" s="15" t="s">
        <v>526</v>
      </c>
      <c r="D57" s="15" t="s">
        <v>527</v>
      </c>
    </row>
    <row r="58" ht="15" customHeight="1" spans="1:4">
      <c r="A58" s="4">
        <v>57</v>
      </c>
      <c r="B58" s="16" t="s">
        <v>302</v>
      </c>
      <c r="C58" s="15" t="s">
        <v>305</v>
      </c>
      <c r="D58" s="15" t="s">
        <v>306</v>
      </c>
    </row>
    <row r="59" ht="15" customHeight="1" spans="1:4">
      <c r="A59" s="4">
        <v>58</v>
      </c>
      <c r="B59" s="16" t="s">
        <v>302</v>
      </c>
      <c r="C59" s="15" t="s">
        <v>528</v>
      </c>
      <c r="D59" s="15" t="s">
        <v>529</v>
      </c>
    </row>
    <row r="60" ht="15" customHeight="1" spans="1:4">
      <c r="A60" s="4">
        <v>59</v>
      </c>
      <c r="B60" s="16" t="s">
        <v>302</v>
      </c>
      <c r="C60" s="15" t="s">
        <v>530</v>
      </c>
      <c r="D60" s="15" t="s">
        <v>531</v>
      </c>
    </row>
    <row r="61" ht="15" customHeight="1" spans="1:4">
      <c r="A61" s="4">
        <v>60</v>
      </c>
      <c r="B61" s="16" t="s">
        <v>302</v>
      </c>
      <c r="C61" s="15" t="s">
        <v>325</v>
      </c>
      <c r="D61" s="15" t="s">
        <v>326</v>
      </c>
    </row>
    <row r="62" ht="15" customHeight="1" spans="1:4">
      <c r="A62" s="4">
        <v>61</v>
      </c>
      <c r="B62" s="16" t="s">
        <v>302</v>
      </c>
      <c r="C62" s="15" t="s">
        <v>307</v>
      </c>
      <c r="D62" s="15" t="s">
        <v>308</v>
      </c>
    </row>
    <row r="63" ht="15" customHeight="1" spans="1:4">
      <c r="A63" s="4">
        <v>62</v>
      </c>
      <c r="B63" s="16" t="s">
        <v>302</v>
      </c>
      <c r="C63" s="15" t="s">
        <v>532</v>
      </c>
      <c r="D63" s="15" t="s">
        <v>533</v>
      </c>
    </row>
    <row r="64" ht="15" customHeight="1" spans="1:4">
      <c r="A64" s="4">
        <v>63</v>
      </c>
      <c r="B64" s="16" t="s">
        <v>302</v>
      </c>
      <c r="C64" s="15" t="s">
        <v>321</v>
      </c>
      <c r="D64" s="15" t="s">
        <v>322</v>
      </c>
    </row>
    <row r="65" ht="15" customHeight="1" spans="1:4">
      <c r="A65" s="4">
        <v>64</v>
      </c>
      <c r="B65" s="16" t="s">
        <v>302</v>
      </c>
      <c r="C65" s="15" t="s">
        <v>317</v>
      </c>
      <c r="D65" s="15" t="s">
        <v>318</v>
      </c>
    </row>
    <row r="66" ht="15" customHeight="1" spans="1:4">
      <c r="A66" s="4">
        <v>65</v>
      </c>
      <c r="B66" s="16" t="s">
        <v>329</v>
      </c>
      <c r="C66" s="15" t="s">
        <v>330</v>
      </c>
      <c r="D66" s="15" t="s">
        <v>331</v>
      </c>
    </row>
    <row r="67" ht="15" customHeight="1" spans="1:4">
      <c r="A67" s="4">
        <v>66</v>
      </c>
      <c r="B67" s="16" t="s">
        <v>329</v>
      </c>
      <c r="C67" s="15" t="s">
        <v>338</v>
      </c>
      <c r="D67" s="15" t="s">
        <v>339</v>
      </c>
    </row>
    <row r="68" ht="15" customHeight="1" spans="1:4">
      <c r="A68" s="4">
        <v>67</v>
      </c>
      <c r="B68" s="16" t="s">
        <v>329</v>
      </c>
      <c r="C68" s="15" t="s">
        <v>350</v>
      </c>
      <c r="D68" s="15" t="s">
        <v>351</v>
      </c>
    </row>
    <row r="69" ht="15" customHeight="1" spans="1:4">
      <c r="A69" s="4">
        <v>68</v>
      </c>
      <c r="B69" s="16" t="s">
        <v>329</v>
      </c>
      <c r="C69" s="15" t="s">
        <v>356</v>
      </c>
      <c r="D69" s="15" t="s">
        <v>357</v>
      </c>
    </row>
    <row r="70" ht="15" customHeight="1" spans="1:4">
      <c r="A70" s="4">
        <v>69</v>
      </c>
      <c r="B70" s="16" t="s">
        <v>329</v>
      </c>
      <c r="C70" s="15" t="s">
        <v>362</v>
      </c>
      <c r="D70" s="15" t="s">
        <v>363</v>
      </c>
    </row>
    <row r="71" ht="15" customHeight="1" spans="1:4">
      <c r="A71" s="4">
        <v>70</v>
      </c>
      <c r="B71" s="16" t="s">
        <v>329</v>
      </c>
      <c r="C71" s="15" t="s">
        <v>334</v>
      </c>
      <c r="D71" s="15" t="s">
        <v>335</v>
      </c>
    </row>
    <row r="72" ht="15" customHeight="1" spans="1:4">
      <c r="A72" s="4">
        <v>71</v>
      </c>
      <c r="B72" s="16" t="s">
        <v>329</v>
      </c>
      <c r="C72" s="15" t="s">
        <v>340</v>
      </c>
      <c r="D72" s="15" t="s">
        <v>341</v>
      </c>
    </row>
    <row r="73" ht="15" customHeight="1" spans="1:4">
      <c r="A73" s="4">
        <v>72</v>
      </c>
      <c r="B73" s="16" t="s">
        <v>329</v>
      </c>
      <c r="C73" s="15" t="s">
        <v>332</v>
      </c>
      <c r="D73" s="15" t="s">
        <v>333</v>
      </c>
    </row>
    <row r="74" ht="15" customHeight="1" spans="1:4">
      <c r="A74" s="4">
        <v>73</v>
      </c>
      <c r="B74" s="16" t="s">
        <v>329</v>
      </c>
      <c r="C74" s="15" t="s">
        <v>346</v>
      </c>
      <c r="D74" s="15" t="s">
        <v>347</v>
      </c>
    </row>
    <row r="75" ht="15" customHeight="1" spans="1:4">
      <c r="A75" s="4">
        <v>74</v>
      </c>
      <c r="B75" s="17" t="s">
        <v>370</v>
      </c>
      <c r="C75" s="18">
        <v>2220210091</v>
      </c>
      <c r="D75" s="18" t="s">
        <v>375</v>
      </c>
    </row>
    <row r="76" ht="15" customHeight="1" spans="1:4">
      <c r="A76" s="4">
        <v>75</v>
      </c>
      <c r="B76" s="17" t="s">
        <v>370</v>
      </c>
      <c r="C76" s="18">
        <v>2220210865</v>
      </c>
      <c r="D76" s="18" t="s">
        <v>377</v>
      </c>
    </row>
    <row r="77" ht="15" customHeight="1" spans="1:4">
      <c r="A77" s="4">
        <v>76</v>
      </c>
      <c r="B77" s="17" t="s">
        <v>370</v>
      </c>
      <c r="C77" s="18">
        <v>2220211044</v>
      </c>
      <c r="D77" s="18" t="s">
        <v>534</v>
      </c>
    </row>
    <row r="78" ht="15" customHeight="1" spans="1:4">
      <c r="A78" s="4">
        <v>77</v>
      </c>
      <c r="B78" s="17" t="s">
        <v>370</v>
      </c>
      <c r="C78" s="18">
        <v>2220211328</v>
      </c>
      <c r="D78" s="18" t="s">
        <v>378</v>
      </c>
    </row>
    <row r="79" ht="15" customHeight="1" spans="1:4">
      <c r="A79" s="4">
        <v>78</v>
      </c>
      <c r="B79" s="17" t="s">
        <v>370</v>
      </c>
      <c r="C79" s="18">
        <v>2220211812</v>
      </c>
      <c r="D79" s="18" t="s">
        <v>372</v>
      </c>
    </row>
    <row r="80" ht="15" customHeight="1" spans="1:4">
      <c r="A80" s="4">
        <v>79</v>
      </c>
      <c r="B80" s="17" t="s">
        <v>370</v>
      </c>
      <c r="C80" s="18">
        <v>2220212070</v>
      </c>
      <c r="D80" s="18" t="s">
        <v>381</v>
      </c>
    </row>
    <row r="81" ht="15" customHeight="1" spans="1:4">
      <c r="A81" s="4">
        <v>80</v>
      </c>
      <c r="B81" s="17" t="s">
        <v>370</v>
      </c>
      <c r="C81" s="18">
        <v>2220212088</v>
      </c>
      <c r="D81" s="18" t="s">
        <v>373</v>
      </c>
    </row>
    <row r="82" ht="15" customHeight="1" spans="1:4">
      <c r="A82" s="4">
        <v>81</v>
      </c>
      <c r="B82" s="17" t="s">
        <v>370</v>
      </c>
      <c r="C82" s="19">
        <v>2220212284</v>
      </c>
      <c r="D82" s="19" t="s">
        <v>535</v>
      </c>
    </row>
    <row r="83" ht="15" customHeight="1" spans="1:4">
      <c r="A83" s="4">
        <v>82</v>
      </c>
      <c r="B83" s="20" t="s">
        <v>383</v>
      </c>
      <c r="C83" s="19">
        <v>2220210057</v>
      </c>
      <c r="D83" s="19" t="s">
        <v>389</v>
      </c>
    </row>
    <row r="84" ht="15" customHeight="1" spans="1:4">
      <c r="A84" s="4">
        <v>83</v>
      </c>
      <c r="B84" s="20" t="s">
        <v>383</v>
      </c>
      <c r="C84" s="19">
        <v>2220210078</v>
      </c>
      <c r="D84" s="19" t="s">
        <v>384</v>
      </c>
    </row>
    <row r="85" ht="15" customHeight="1" spans="1:4">
      <c r="A85" s="4">
        <v>84</v>
      </c>
      <c r="B85" s="20" t="s">
        <v>383</v>
      </c>
      <c r="C85" s="19">
        <v>2220210150</v>
      </c>
      <c r="D85" s="19" t="s">
        <v>391</v>
      </c>
    </row>
    <row r="86" ht="15" customHeight="1" spans="1:4">
      <c r="A86" s="4">
        <v>85</v>
      </c>
      <c r="B86" s="20" t="s">
        <v>383</v>
      </c>
      <c r="C86" s="19">
        <v>2220210234</v>
      </c>
      <c r="D86" s="19" t="s">
        <v>387</v>
      </c>
    </row>
    <row r="87" ht="15" customHeight="1" spans="1:4">
      <c r="A87" s="4">
        <v>86</v>
      </c>
      <c r="B87" s="20" t="s">
        <v>383</v>
      </c>
      <c r="C87" s="19">
        <v>2220210386</v>
      </c>
      <c r="D87" s="19" t="s">
        <v>393</v>
      </c>
    </row>
    <row r="88" ht="15" customHeight="1" spans="1:4">
      <c r="A88" s="4">
        <v>87</v>
      </c>
      <c r="B88" s="20" t="s">
        <v>383</v>
      </c>
      <c r="C88" s="19">
        <v>2220211081</v>
      </c>
      <c r="D88" s="19" t="s">
        <v>395</v>
      </c>
    </row>
    <row r="89" ht="15" customHeight="1" spans="1:4">
      <c r="A89" s="4">
        <v>88</v>
      </c>
      <c r="B89" s="20" t="s">
        <v>383</v>
      </c>
      <c r="C89" s="19">
        <v>2220212275</v>
      </c>
      <c r="D89" s="19" t="s">
        <v>386</v>
      </c>
    </row>
    <row r="90" ht="15" customHeight="1" spans="1:4">
      <c r="A90" s="4">
        <v>89</v>
      </c>
      <c r="B90" s="20" t="s">
        <v>399</v>
      </c>
      <c r="C90" s="19">
        <v>2220210083</v>
      </c>
      <c r="D90" s="19" t="s">
        <v>400</v>
      </c>
    </row>
    <row r="91" ht="15" customHeight="1" spans="1:4">
      <c r="A91" s="4">
        <v>90</v>
      </c>
      <c r="B91" s="20" t="s">
        <v>399</v>
      </c>
      <c r="C91" s="19">
        <v>2220210211</v>
      </c>
      <c r="D91" s="19" t="s">
        <v>411</v>
      </c>
    </row>
    <row r="92" ht="15" customHeight="1" spans="1:4">
      <c r="A92" s="4">
        <v>91</v>
      </c>
      <c r="B92" s="20" t="s">
        <v>399</v>
      </c>
      <c r="C92" s="19">
        <v>2220210228</v>
      </c>
      <c r="D92" s="19" t="s">
        <v>401</v>
      </c>
    </row>
    <row r="93" ht="15" customHeight="1" spans="1:4">
      <c r="A93" s="4">
        <v>92</v>
      </c>
      <c r="B93" s="20" t="s">
        <v>399</v>
      </c>
      <c r="C93" s="19">
        <v>2220210430</v>
      </c>
      <c r="D93" s="19" t="s">
        <v>413</v>
      </c>
    </row>
    <row r="94" ht="15" customHeight="1" spans="1:4">
      <c r="A94" s="4">
        <v>93</v>
      </c>
      <c r="B94" s="20" t="s">
        <v>399</v>
      </c>
      <c r="C94" s="19">
        <v>2220210785</v>
      </c>
      <c r="D94" s="19" t="s">
        <v>415</v>
      </c>
    </row>
    <row r="95" ht="15" customHeight="1" spans="1:4">
      <c r="A95" s="4">
        <v>94</v>
      </c>
      <c r="B95" s="20" t="s">
        <v>399</v>
      </c>
      <c r="C95" s="19">
        <v>2220210786</v>
      </c>
      <c r="D95" s="19" t="s">
        <v>416</v>
      </c>
    </row>
    <row r="96" ht="15" customHeight="1" spans="1:4">
      <c r="A96" s="4">
        <v>95</v>
      </c>
      <c r="B96" s="20" t="s">
        <v>399</v>
      </c>
      <c r="C96" s="19">
        <v>2220210892</v>
      </c>
      <c r="D96" s="19" t="s">
        <v>417</v>
      </c>
    </row>
    <row r="97" ht="15" customHeight="1" spans="1:4">
      <c r="A97" s="4">
        <v>96</v>
      </c>
      <c r="B97" s="20" t="s">
        <v>399</v>
      </c>
      <c r="C97" s="18">
        <v>2220211177</v>
      </c>
      <c r="D97" s="18" t="s">
        <v>420</v>
      </c>
    </row>
    <row r="98" ht="15" customHeight="1" spans="1:4">
      <c r="A98" s="4">
        <v>97</v>
      </c>
      <c r="B98" s="20" t="s">
        <v>399</v>
      </c>
      <c r="C98" s="18">
        <v>2220211274</v>
      </c>
      <c r="D98" s="18" t="s">
        <v>406</v>
      </c>
    </row>
    <row r="99" ht="15" customHeight="1" spans="1:4">
      <c r="A99" s="4">
        <v>98</v>
      </c>
      <c r="B99" s="20" t="s">
        <v>399</v>
      </c>
      <c r="C99" s="18">
        <v>2220211335</v>
      </c>
      <c r="D99" s="18" t="s">
        <v>536</v>
      </c>
    </row>
    <row r="100" ht="15" customHeight="1" spans="1:4">
      <c r="A100" s="4">
        <v>99</v>
      </c>
      <c r="B100" s="20" t="s">
        <v>399</v>
      </c>
      <c r="C100" s="18">
        <v>2220212043</v>
      </c>
      <c r="D100" s="18" t="s">
        <v>537</v>
      </c>
    </row>
    <row r="101" ht="15" customHeight="1" spans="1:4">
      <c r="A101" s="4">
        <v>100</v>
      </c>
      <c r="B101" s="20" t="s">
        <v>399</v>
      </c>
      <c r="C101" s="18">
        <v>2220212240</v>
      </c>
      <c r="D101" s="18" t="s">
        <v>407</v>
      </c>
    </row>
    <row r="102" ht="15" customHeight="1" spans="1:4">
      <c r="A102" s="4">
        <v>101</v>
      </c>
      <c r="B102" s="17" t="s">
        <v>424</v>
      </c>
      <c r="C102" s="18">
        <v>2220210064</v>
      </c>
      <c r="D102" s="18" t="s">
        <v>538</v>
      </c>
    </row>
    <row r="103" ht="15" customHeight="1" spans="1:4">
      <c r="A103" s="4">
        <v>102</v>
      </c>
      <c r="B103" s="17" t="s">
        <v>424</v>
      </c>
      <c r="C103" s="18">
        <v>2220210371</v>
      </c>
      <c r="D103" s="18" t="s">
        <v>427</v>
      </c>
    </row>
    <row r="104" ht="15" customHeight="1" spans="1:4">
      <c r="A104" s="4">
        <v>103</v>
      </c>
      <c r="B104" s="17" t="s">
        <v>424</v>
      </c>
      <c r="C104" s="18">
        <v>2220210745</v>
      </c>
      <c r="D104" s="18" t="s">
        <v>429</v>
      </c>
    </row>
    <row r="105" ht="15" customHeight="1" spans="1:4">
      <c r="A105" s="4">
        <v>104</v>
      </c>
      <c r="B105" s="17" t="s">
        <v>424</v>
      </c>
      <c r="C105" s="18">
        <v>2220210804</v>
      </c>
      <c r="D105" s="18" t="s">
        <v>430</v>
      </c>
    </row>
    <row r="106" ht="15" customHeight="1" spans="1:4">
      <c r="A106" s="4">
        <v>105</v>
      </c>
      <c r="B106" s="17" t="s">
        <v>424</v>
      </c>
      <c r="C106" s="18">
        <v>2220210934</v>
      </c>
      <c r="D106" s="18" t="s">
        <v>425</v>
      </c>
    </row>
    <row r="107" ht="15" customHeight="1" spans="1:4">
      <c r="A107" s="4">
        <v>106</v>
      </c>
      <c r="B107" s="17" t="s">
        <v>424</v>
      </c>
      <c r="C107" s="18">
        <v>2220211153</v>
      </c>
      <c r="D107" s="18" t="s">
        <v>539</v>
      </c>
    </row>
    <row r="108" ht="15" customHeight="1" spans="1:4">
      <c r="A108" s="4">
        <v>107</v>
      </c>
      <c r="B108" s="17" t="s">
        <v>424</v>
      </c>
      <c r="C108" s="18">
        <v>2220211264</v>
      </c>
      <c r="D108" s="18" t="s">
        <v>433</v>
      </c>
    </row>
    <row r="109" ht="15" customHeight="1" spans="1:4">
      <c r="A109" s="4">
        <v>108</v>
      </c>
      <c r="B109" s="17" t="s">
        <v>424</v>
      </c>
      <c r="C109" s="18">
        <v>2220212085</v>
      </c>
      <c r="D109" s="18" t="s">
        <v>437</v>
      </c>
    </row>
    <row r="110" ht="15" customHeight="1" spans="1:4">
      <c r="A110" s="4">
        <v>109</v>
      </c>
      <c r="B110" s="17" t="s">
        <v>424</v>
      </c>
      <c r="C110" s="18">
        <v>2220212337</v>
      </c>
      <c r="D110" s="18" t="s">
        <v>497</v>
      </c>
    </row>
    <row r="111" ht="15" customHeight="1" spans="1:4">
      <c r="A111" s="4">
        <v>110</v>
      </c>
      <c r="B111" s="17" t="s">
        <v>438</v>
      </c>
      <c r="C111" s="18">
        <v>2220210803</v>
      </c>
      <c r="D111" s="18" t="s">
        <v>452</v>
      </c>
    </row>
    <row r="112" ht="15" customHeight="1" spans="1:4">
      <c r="A112" s="4">
        <v>111</v>
      </c>
      <c r="B112" s="17" t="s">
        <v>438</v>
      </c>
      <c r="C112" s="21">
        <v>2220210828</v>
      </c>
      <c r="D112" s="21" t="s">
        <v>440</v>
      </c>
    </row>
    <row r="113" ht="15" customHeight="1" spans="1:4">
      <c r="A113" s="4">
        <v>112</v>
      </c>
      <c r="B113" s="17" t="s">
        <v>438</v>
      </c>
      <c r="C113" s="18">
        <v>2220210981</v>
      </c>
      <c r="D113" s="18" t="s">
        <v>455</v>
      </c>
    </row>
    <row r="114" ht="15" customHeight="1" spans="1:4">
      <c r="A114" s="4">
        <v>113</v>
      </c>
      <c r="B114" s="17" t="s">
        <v>438</v>
      </c>
      <c r="C114" s="18">
        <v>2220211084</v>
      </c>
      <c r="D114" s="18" t="s">
        <v>443</v>
      </c>
    </row>
    <row r="115" ht="15" customHeight="1" spans="1:4">
      <c r="A115" s="4">
        <v>114</v>
      </c>
      <c r="B115" s="17" t="s">
        <v>438</v>
      </c>
      <c r="C115" s="18">
        <v>2220211216</v>
      </c>
      <c r="D115" s="18" t="s">
        <v>457</v>
      </c>
    </row>
    <row r="116" ht="15" customHeight="1" spans="1:4">
      <c r="A116" s="4">
        <v>115</v>
      </c>
      <c r="B116" s="17" t="s">
        <v>438</v>
      </c>
      <c r="C116" s="18">
        <v>2220211917</v>
      </c>
      <c r="D116" s="18" t="s">
        <v>540</v>
      </c>
    </row>
    <row r="117" ht="15" customHeight="1" spans="1:4">
      <c r="A117" s="4">
        <v>116</v>
      </c>
      <c r="B117" s="17" t="s">
        <v>438</v>
      </c>
      <c r="C117" s="19">
        <v>2220212069</v>
      </c>
      <c r="D117" s="19" t="s">
        <v>541</v>
      </c>
    </row>
    <row r="118" ht="15" customHeight="1" spans="1:4">
      <c r="A118" s="4">
        <v>117</v>
      </c>
      <c r="B118" s="17" t="s">
        <v>438</v>
      </c>
      <c r="C118" s="19">
        <v>2220212306</v>
      </c>
      <c r="D118" s="19" t="s">
        <v>542</v>
      </c>
    </row>
    <row r="119" ht="15" customHeight="1" spans="1:4">
      <c r="A119" s="4">
        <v>118</v>
      </c>
      <c r="B119" s="17" t="s">
        <v>438</v>
      </c>
      <c r="C119" s="18">
        <v>2220212363</v>
      </c>
      <c r="D119" s="18" t="s">
        <v>446</v>
      </c>
    </row>
  </sheetData>
  <conditionalFormatting sqref="D17:D22">
    <cfRule type="duplicateValues" dxfId="0" priority="3"/>
    <cfRule type="duplicateValues" dxfId="0" priority="2"/>
    <cfRule type="duplicateValues" dxfId="0" priority="1"/>
  </conditionalFormatting>
  <conditionalFormatting sqref="C1:C16 C23:C74">
    <cfRule type="duplicateValues" dxfId="1" priority="4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1"/>
  <sheetViews>
    <sheetView topLeftCell="A37" workbookViewId="0">
      <selection activeCell="G56" sqref="G56"/>
    </sheetView>
  </sheetViews>
  <sheetFormatPr defaultColWidth="9" defaultRowHeight="13.5" outlineLevelCol="4"/>
  <cols>
    <col min="1" max="1" width="9" style="1"/>
    <col min="2" max="2" width="11.2166666666667" style="1" customWidth="1"/>
    <col min="3" max="3" width="13.4416666666667" style="1" customWidth="1"/>
    <col min="4" max="16384" width="9" style="1"/>
  </cols>
  <sheetData>
    <row r="1" spans="1:4">
      <c r="A1" s="6" t="s">
        <v>0</v>
      </c>
      <c r="B1" s="6" t="s">
        <v>1</v>
      </c>
      <c r="C1" s="7" t="s">
        <v>2</v>
      </c>
      <c r="D1" s="6" t="s">
        <v>3</v>
      </c>
    </row>
    <row r="2" spans="1:4">
      <c r="A2" s="4">
        <v>1</v>
      </c>
      <c r="B2" s="4" t="s">
        <v>5</v>
      </c>
      <c r="C2" s="4" t="s">
        <v>9</v>
      </c>
      <c r="D2" s="4" t="s">
        <v>10</v>
      </c>
    </row>
    <row r="3" spans="1:4">
      <c r="A3" s="4">
        <v>2</v>
      </c>
      <c r="B3" s="4" t="s">
        <v>5</v>
      </c>
      <c r="C3" s="4" t="s">
        <v>20</v>
      </c>
      <c r="D3" s="4" t="s">
        <v>21</v>
      </c>
    </row>
    <row r="4" spans="1:4">
      <c r="A4" s="4">
        <v>3</v>
      </c>
      <c r="B4" s="4" t="s">
        <v>5</v>
      </c>
      <c r="C4" s="4" t="s">
        <v>6</v>
      </c>
      <c r="D4" s="4" t="s">
        <v>7</v>
      </c>
    </row>
    <row r="5" spans="1:4">
      <c r="A5" s="4">
        <v>4</v>
      </c>
      <c r="B5" s="4" t="s">
        <v>5</v>
      </c>
      <c r="C5" s="4" t="s">
        <v>15</v>
      </c>
      <c r="D5" s="4" t="s">
        <v>16</v>
      </c>
    </row>
    <row r="6" spans="1:4">
      <c r="A6" s="4">
        <v>5</v>
      </c>
      <c r="B6" s="4" t="s">
        <v>5</v>
      </c>
      <c r="C6" s="4" t="s">
        <v>13</v>
      </c>
      <c r="D6" s="4" t="s">
        <v>14</v>
      </c>
    </row>
    <row r="7" spans="1:4">
      <c r="A7" s="4">
        <v>6</v>
      </c>
      <c r="B7" s="4" t="s">
        <v>47</v>
      </c>
      <c r="C7" s="4" t="s">
        <v>70</v>
      </c>
      <c r="D7" s="8" t="s">
        <v>71</v>
      </c>
    </row>
    <row r="8" spans="1:4">
      <c r="A8" s="4">
        <v>7</v>
      </c>
      <c r="B8" s="4" t="s">
        <v>47</v>
      </c>
      <c r="C8" s="4" t="s">
        <v>96</v>
      </c>
      <c r="D8" s="4" t="s">
        <v>97</v>
      </c>
    </row>
    <row r="9" spans="1:4">
      <c r="A9" s="4">
        <v>8</v>
      </c>
      <c r="B9" s="4" t="s">
        <v>47</v>
      </c>
      <c r="C9" s="4" t="s">
        <v>68</v>
      </c>
      <c r="D9" s="4" t="s">
        <v>69</v>
      </c>
    </row>
    <row r="10" spans="1:4">
      <c r="A10" s="4">
        <v>9</v>
      </c>
      <c r="B10" s="4" t="s">
        <v>47</v>
      </c>
      <c r="C10" s="4" t="s">
        <v>48</v>
      </c>
      <c r="D10" s="4" t="s">
        <v>49</v>
      </c>
    </row>
    <row r="11" spans="1:4">
      <c r="A11" s="4">
        <v>10</v>
      </c>
      <c r="B11" s="4" t="s">
        <v>100</v>
      </c>
      <c r="C11" s="4" t="s">
        <v>101</v>
      </c>
      <c r="D11" s="12" t="s">
        <v>102</v>
      </c>
    </row>
    <row r="12" spans="1:4">
      <c r="A12" s="4">
        <v>11</v>
      </c>
      <c r="B12" s="4" t="s">
        <v>100</v>
      </c>
      <c r="C12" s="4" t="s">
        <v>109</v>
      </c>
      <c r="D12" s="12" t="s">
        <v>110</v>
      </c>
    </row>
    <row r="13" spans="1:4">
      <c r="A13" s="4">
        <v>12</v>
      </c>
      <c r="B13" s="4" t="s">
        <v>100</v>
      </c>
      <c r="C13" s="4" t="s">
        <v>105</v>
      </c>
      <c r="D13" s="12" t="s">
        <v>106</v>
      </c>
    </row>
    <row r="14" spans="1:4">
      <c r="A14" s="4">
        <v>13</v>
      </c>
      <c r="B14" s="4" t="s">
        <v>100</v>
      </c>
      <c r="C14" s="4" t="s">
        <v>123</v>
      </c>
      <c r="D14" s="12" t="s">
        <v>124</v>
      </c>
    </row>
    <row r="15" spans="1:4">
      <c r="A15" s="4">
        <v>14</v>
      </c>
      <c r="B15" s="4" t="s">
        <v>137</v>
      </c>
      <c r="C15" s="4" t="s">
        <v>154</v>
      </c>
      <c r="D15" s="4" t="s">
        <v>155</v>
      </c>
    </row>
    <row r="16" spans="1:4">
      <c r="A16" s="4">
        <v>15</v>
      </c>
      <c r="B16" s="4" t="s">
        <v>137</v>
      </c>
      <c r="C16" s="4" t="s">
        <v>146</v>
      </c>
      <c r="D16" s="4" t="s">
        <v>147</v>
      </c>
    </row>
    <row r="17" spans="1:4">
      <c r="A17" s="4">
        <v>16</v>
      </c>
      <c r="B17" s="4" t="s">
        <v>137</v>
      </c>
      <c r="C17" s="4" t="s">
        <v>144</v>
      </c>
      <c r="D17" s="4" t="s">
        <v>145</v>
      </c>
    </row>
    <row r="18" spans="1:4">
      <c r="A18" s="4">
        <v>17</v>
      </c>
      <c r="B18" s="4" t="s">
        <v>176</v>
      </c>
      <c r="C18" s="4" t="s">
        <v>193</v>
      </c>
      <c r="D18" s="4" t="s">
        <v>194</v>
      </c>
    </row>
    <row r="19" spans="1:4">
      <c r="A19" s="4">
        <v>18</v>
      </c>
      <c r="B19" s="4" t="s">
        <v>176</v>
      </c>
      <c r="C19" s="4" t="s">
        <v>177</v>
      </c>
      <c r="D19" s="4" t="s">
        <v>178</v>
      </c>
    </row>
    <row r="20" spans="1:4">
      <c r="A20" s="4">
        <v>19</v>
      </c>
      <c r="B20" s="3" t="s">
        <v>205</v>
      </c>
      <c r="C20" s="10">
        <v>2220201733</v>
      </c>
      <c r="D20" s="3" t="s">
        <v>207</v>
      </c>
    </row>
    <row r="21" spans="1:4">
      <c r="A21" s="4">
        <v>20</v>
      </c>
      <c r="B21" s="3" t="s">
        <v>205</v>
      </c>
      <c r="C21" s="10">
        <v>2220201914</v>
      </c>
      <c r="D21" s="3" t="s">
        <v>209</v>
      </c>
    </row>
    <row r="22" spans="1:4">
      <c r="A22" s="4">
        <v>21</v>
      </c>
      <c r="B22" s="3" t="s">
        <v>205</v>
      </c>
      <c r="C22" s="10">
        <v>2220200037</v>
      </c>
      <c r="D22" s="3" t="s">
        <v>211</v>
      </c>
    </row>
    <row r="23" spans="1:4">
      <c r="A23" s="4">
        <v>22</v>
      </c>
      <c r="B23" s="3" t="s">
        <v>232</v>
      </c>
      <c r="C23" s="10">
        <v>2220200035</v>
      </c>
      <c r="D23" s="3" t="s">
        <v>234</v>
      </c>
    </row>
    <row r="24" spans="1:4">
      <c r="A24" s="4">
        <v>23</v>
      </c>
      <c r="B24" s="3" t="s">
        <v>232</v>
      </c>
      <c r="C24" s="10">
        <v>2220201735</v>
      </c>
      <c r="D24" s="3" t="s">
        <v>248</v>
      </c>
    </row>
    <row r="25" spans="1:4">
      <c r="A25" s="4">
        <v>24</v>
      </c>
      <c r="B25" s="3" t="s">
        <v>232</v>
      </c>
      <c r="C25" s="10">
        <v>2220201520</v>
      </c>
      <c r="D25" s="3" t="s">
        <v>244</v>
      </c>
    </row>
    <row r="26" spans="1:4">
      <c r="A26" s="4">
        <v>25</v>
      </c>
      <c r="B26" s="3" t="s">
        <v>232</v>
      </c>
      <c r="C26" s="10">
        <v>2220201524</v>
      </c>
      <c r="D26" s="3" t="s">
        <v>236</v>
      </c>
    </row>
    <row r="27" spans="1:4">
      <c r="A27" s="4">
        <v>26</v>
      </c>
      <c r="B27" s="3" t="s">
        <v>232</v>
      </c>
      <c r="C27" s="10">
        <v>2220200947</v>
      </c>
      <c r="D27" s="3" t="s">
        <v>238</v>
      </c>
    </row>
    <row r="28" spans="1:4">
      <c r="A28" s="4">
        <v>27</v>
      </c>
      <c r="B28" s="3" t="s">
        <v>232</v>
      </c>
      <c r="C28" s="10">
        <v>2220202149</v>
      </c>
      <c r="D28" s="3" t="s">
        <v>240</v>
      </c>
    </row>
    <row r="29" spans="1:4">
      <c r="A29" s="4">
        <v>28</v>
      </c>
      <c r="B29" s="3" t="s">
        <v>232</v>
      </c>
      <c r="C29" s="10">
        <v>2220200297</v>
      </c>
      <c r="D29" s="3" t="s">
        <v>242</v>
      </c>
    </row>
    <row r="30" spans="1:4">
      <c r="A30" s="4">
        <v>29</v>
      </c>
      <c r="B30" s="3" t="s">
        <v>271</v>
      </c>
      <c r="C30" s="10">
        <v>2220200566</v>
      </c>
      <c r="D30" s="3" t="s">
        <v>275</v>
      </c>
    </row>
    <row r="31" spans="1:4">
      <c r="A31" s="4">
        <v>30</v>
      </c>
      <c r="B31" s="3" t="s">
        <v>302</v>
      </c>
      <c r="C31" s="10">
        <v>2220201425</v>
      </c>
      <c r="D31" s="3" t="s">
        <v>318</v>
      </c>
    </row>
    <row r="32" spans="1:4">
      <c r="A32" s="4">
        <v>31</v>
      </c>
      <c r="B32" s="3" t="s">
        <v>302</v>
      </c>
      <c r="C32" s="10">
        <v>2220200319</v>
      </c>
      <c r="D32" s="3" t="s">
        <v>326</v>
      </c>
    </row>
    <row r="33" spans="1:4">
      <c r="A33" s="4">
        <v>32</v>
      </c>
      <c r="B33" s="3" t="s">
        <v>302</v>
      </c>
      <c r="C33" s="10">
        <v>2220200379</v>
      </c>
      <c r="D33" s="3" t="s">
        <v>308</v>
      </c>
    </row>
    <row r="34" spans="1:4">
      <c r="A34" s="4">
        <v>33</v>
      </c>
      <c r="B34" s="3" t="s">
        <v>302</v>
      </c>
      <c r="C34" s="10">
        <v>2220201530</v>
      </c>
      <c r="D34" s="3" t="s">
        <v>306</v>
      </c>
    </row>
    <row r="35" spans="1:4">
      <c r="A35" s="4">
        <v>34</v>
      </c>
      <c r="B35" s="3" t="s">
        <v>302</v>
      </c>
      <c r="C35" s="10">
        <v>2220201525</v>
      </c>
      <c r="D35" s="3" t="s">
        <v>304</v>
      </c>
    </row>
    <row r="36" spans="1:4">
      <c r="A36" s="4">
        <v>35</v>
      </c>
      <c r="B36" s="3" t="s">
        <v>329</v>
      </c>
      <c r="C36" s="10">
        <v>2220200963</v>
      </c>
      <c r="D36" s="3" t="s">
        <v>335</v>
      </c>
    </row>
    <row r="37" spans="1:4">
      <c r="A37" s="4">
        <v>36</v>
      </c>
      <c r="B37" s="3" t="s">
        <v>329</v>
      </c>
      <c r="C37" s="10">
        <v>2220200959</v>
      </c>
      <c r="D37" s="3" t="s">
        <v>331</v>
      </c>
    </row>
    <row r="38" spans="1:4">
      <c r="A38" s="4">
        <v>37</v>
      </c>
      <c r="B38" s="3" t="s">
        <v>329</v>
      </c>
      <c r="C38" s="10">
        <v>2220200964</v>
      </c>
      <c r="D38" s="3" t="s">
        <v>341</v>
      </c>
    </row>
    <row r="39" spans="1:4">
      <c r="A39" s="4">
        <v>38</v>
      </c>
      <c r="B39" s="3" t="s">
        <v>329</v>
      </c>
      <c r="C39" s="10">
        <v>2220202042</v>
      </c>
      <c r="D39" s="3" t="s">
        <v>333</v>
      </c>
    </row>
    <row r="40" spans="1:4">
      <c r="A40" s="4">
        <v>39</v>
      </c>
      <c r="B40" s="3" t="s">
        <v>329</v>
      </c>
      <c r="C40" s="10">
        <v>2220201916</v>
      </c>
      <c r="D40" s="3" t="s">
        <v>351</v>
      </c>
    </row>
    <row r="41" spans="1:4">
      <c r="A41" s="4">
        <v>40</v>
      </c>
      <c r="B41" s="3" t="s">
        <v>329</v>
      </c>
      <c r="C41" s="10">
        <v>2220201980</v>
      </c>
      <c r="D41" s="3" t="s">
        <v>357</v>
      </c>
    </row>
    <row r="42" spans="1:4">
      <c r="A42" s="4">
        <v>41</v>
      </c>
      <c r="B42" s="3" t="s">
        <v>329</v>
      </c>
      <c r="C42" s="10">
        <v>2220200967</v>
      </c>
      <c r="D42" s="3" t="s">
        <v>347</v>
      </c>
    </row>
    <row r="43" spans="1:4">
      <c r="A43" s="4">
        <v>42</v>
      </c>
      <c r="B43" s="3" t="s">
        <v>329</v>
      </c>
      <c r="C43" s="10">
        <v>2220201529</v>
      </c>
      <c r="D43" s="3" t="s">
        <v>339</v>
      </c>
    </row>
    <row r="44" spans="1:5">
      <c r="A44" s="4">
        <v>43</v>
      </c>
      <c r="B44" s="11" t="s">
        <v>370</v>
      </c>
      <c r="C44" s="11" t="s">
        <v>543</v>
      </c>
      <c r="D44" s="11" t="s">
        <v>371</v>
      </c>
      <c r="E44" s="13"/>
    </row>
    <row r="45" spans="1:4">
      <c r="A45" s="4">
        <v>44</v>
      </c>
      <c r="B45" s="11" t="s">
        <v>370</v>
      </c>
      <c r="C45" s="11" t="s">
        <v>544</v>
      </c>
      <c r="D45" s="11" t="s">
        <v>373</v>
      </c>
    </row>
    <row r="46" spans="1:4">
      <c r="A46" s="4">
        <v>45</v>
      </c>
      <c r="B46" s="11" t="s">
        <v>370</v>
      </c>
      <c r="C46" s="11" t="s">
        <v>545</v>
      </c>
      <c r="D46" s="11" t="s">
        <v>381</v>
      </c>
    </row>
    <row r="47" spans="1:4">
      <c r="A47" s="4">
        <v>46</v>
      </c>
      <c r="B47" s="11" t="s">
        <v>370</v>
      </c>
      <c r="C47" s="11" t="s">
        <v>546</v>
      </c>
      <c r="D47" s="11" t="s">
        <v>372</v>
      </c>
    </row>
    <row r="48" spans="1:4">
      <c r="A48" s="4">
        <v>47</v>
      </c>
      <c r="B48" s="11" t="s">
        <v>383</v>
      </c>
      <c r="C48" s="11" t="s">
        <v>547</v>
      </c>
      <c r="D48" s="11" t="s">
        <v>386</v>
      </c>
    </row>
    <row r="49" spans="1:4">
      <c r="A49" s="4">
        <v>48</v>
      </c>
      <c r="B49" s="11" t="s">
        <v>383</v>
      </c>
      <c r="C49" s="11" t="s">
        <v>548</v>
      </c>
      <c r="D49" s="11" t="s">
        <v>388</v>
      </c>
    </row>
    <row r="50" spans="1:4">
      <c r="A50" s="4">
        <v>49</v>
      </c>
      <c r="B50" s="11" t="s">
        <v>383</v>
      </c>
      <c r="C50" s="11" t="s">
        <v>549</v>
      </c>
      <c r="D50" s="11" t="s">
        <v>384</v>
      </c>
    </row>
    <row r="51" spans="1:4">
      <c r="A51" s="4">
        <v>50</v>
      </c>
      <c r="B51" s="11" t="s">
        <v>383</v>
      </c>
      <c r="C51" s="11" t="s">
        <v>550</v>
      </c>
      <c r="D51" s="11" t="s">
        <v>389</v>
      </c>
    </row>
    <row r="52" spans="1:4">
      <c r="A52" s="4">
        <v>51</v>
      </c>
      <c r="B52" s="11" t="s">
        <v>383</v>
      </c>
      <c r="C52" s="11" t="s">
        <v>551</v>
      </c>
      <c r="D52" s="11" t="s">
        <v>387</v>
      </c>
    </row>
    <row r="53" spans="1:4">
      <c r="A53" s="4">
        <v>52</v>
      </c>
      <c r="B53" s="11" t="s">
        <v>383</v>
      </c>
      <c r="C53" s="11" t="s">
        <v>552</v>
      </c>
      <c r="D53" s="11" t="s">
        <v>395</v>
      </c>
    </row>
    <row r="54" spans="1:4">
      <c r="A54" s="4">
        <v>53</v>
      </c>
      <c r="B54" s="11" t="s">
        <v>383</v>
      </c>
      <c r="C54" s="11" t="s">
        <v>553</v>
      </c>
      <c r="D54" s="11" t="s">
        <v>393</v>
      </c>
    </row>
    <row r="55" spans="1:4">
      <c r="A55" s="4">
        <v>54</v>
      </c>
      <c r="B55" s="11" t="s">
        <v>399</v>
      </c>
      <c r="C55" s="11" t="s">
        <v>554</v>
      </c>
      <c r="D55" s="11" t="s">
        <v>407</v>
      </c>
    </row>
    <row r="56" spans="1:4">
      <c r="A56" s="4">
        <v>55</v>
      </c>
      <c r="B56" s="11" t="s">
        <v>399</v>
      </c>
      <c r="C56" s="11" t="s">
        <v>555</v>
      </c>
      <c r="D56" s="11" t="s">
        <v>401</v>
      </c>
    </row>
    <row r="57" spans="1:4">
      <c r="A57" s="4">
        <v>56</v>
      </c>
      <c r="B57" s="11" t="s">
        <v>399</v>
      </c>
      <c r="C57" s="11" t="s">
        <v>556</v>
      </c>
      <c r="D57" s="11" t="s">
        <v>406</v>
      </c>
    </row>
    <row r="58" spans="1:4">
      <c r="A58" s="4">
        <v>57</v>
      </c>
      <c r="B58" s="11" t="s">
        <v>399</v>
      </c>
      <c r="C58" s="11" t="s">
        <v>557</v>
      </c>
      <c r="D58" s="11" t="s">
        <v>416</v>
      </c>
    </row>
    <row r="59" spans="1:4">
      <c r="A59" s="4">
        <v>58</v>
      </c>
      <c r="B59" s="11" t="s">
        <v>399</v>
      </c>
      <c r="C59" s="11" t="s">
        <v>558</v>
      </c>
      <c r="D59" s="11" t="s">
        <v>415</v>
      </c>
    </row>
    <row r="60" spans="1:4">
      <c r="A60" s="4">
        <v>59</v>
      </c>
      <c r="B60" s="11" t="s">
        <v>399</v>
      </c>
      <c r="C60" s="11" t="s">
        <v>559</v>
      </c>
      <c r="D60" s="11" t="s">
        <v>420</v>
      </c>
    </row>
    <row r="61" spans="1:4">
      <c r="A61" s="4">
        <v>60</v>
      </c>
      <c r="B61" s="11" t="s">
        <v>399</v>
      </c>
      <c r="C61" s="11" t="s">
        <v>560</v>
      </c>
      <c r="D61" s="11" t="s">
        <v>400</v>
      </c>
    </row>
    <row r="62" spans="1:4">
      <c r="A62" s="4">
        <v>61</v>
      </c>
      <c r="B62" s="11" t="s">
        <v>424</v>
      </c>
      <c r="C62" s="11" t="s">
        <v>561</v>
      </c>
      <c r="D62" s="11" t="s">
        <v>430</v>
      </c>
    </row>
    <row r="63" spans="1:4">
      <c r="A63" s="4">
        <v>62</v>
      </c>
      <c r="B63" s="11" t="s">
        <v>424</v>
      </c>
      <c r="C63" s="11" t="s">
        <v>562</v>
      </c>
      <c r="D63" s="11" t="s">
        <v>433</v>
      </c>
    </row>
    <row r="64" spans="1:4">
      <c r="A64" s="4">
        <v>63</v>
      </c>
      <c r="B64" s="11" t="s">
        <v>424</v>
      </c>
      <c r="C64" s="11" t="s">
        <v>563</v>
      </c>
      <c r="D64" s="11" t="s">
        <v>427</v>
      </c>
    </row>
    <row r="65" spans="1:4">
      <c r="A65" s="4">
        <v>64</v>
      </c>
      <c r="B65" s="11" t="s">
        <v>424</v>
      </c>
      <c r="C65" s="11" t="s">
        <v>564</v>
      </c>
      <c r="D65" s="11" t="s">
        <v>437</v>
      </c>
    </row>
    <row r="66" spans="1:4">
      <c r="A66" s="4">
        <v>65</v>
      </c>
      <c r="B66" s="11" t="s">
        <v>424</v>
      </c>
      <c r="C66" s="11" t="s">
        <v>565</v>
      </c>
      <c r="D66" s="11" t="s">
        <v>425</v>
      </c>
    </row>
    <row r="67" spans="1:4">
      <c r="A67" s="4">
        <v>66</v>
      </c>
      <c r="B67" s="11" t="s">
        <v>424</v>
      </c>
      <c r="C67" s="11" t="s">
        <v>566</v>
      </c>
      <c r="D67" s="11" t="s">
        <v>426</v>
      </c>
    </row>
    <row r="68" spans="1:4">
      <c r="A68" s="4">
        <v>67</v>
      </c>
      <c r="B68" s="11" t="s">
        <v>438</v>
      </c>
      <c r="C68" s="11" t="s">
        <v>567</v>
      </c>
      <c r="D68" s="11" t="s">
        <v>441</v>
      </c>
    </row>
    <row r="69" spans="1:4">
      <c r="A69" s="4">
        <v>68</v>
      </c>
      <c r="B69" s="11" t="s">
        <v>438</v>
      </c>
      <c r="C69" s="11" t="s">
        <v>568</v>
      </c>
      <c r="D69" s="11" t="s">
        <v>443</v>
      </c>
    </row>
    <row r="70" spans="1:4">
      <c r="A70" s="4">
        <v>69</v>
      </c>
      <c r="B70" s="11" t="s">
        <v>438</v>
      </c>
      <c r="C70" s="11" t="s">
        <v>569</v>
      </c>
      <c r="D70" s="11" t="s">
        <v>440</v>
      </c>
    </row>
    <row r="71" spans="1:4">
      <c r="A71" s="4">
        <v>70</v>
      </c>
      <c r="B71" s="11" t="s">
        <v>438</v>
      </c>
      <c r="C71" s="11" t="s">
        <v>570</v>
      </c>
      <c r="D71" s="11" t="s">
        <v>442</v>
      </c>
    </row>
  </sheetData>
  <conditionalFormatting sqref="D11">
    <cfRule type="duplicateValues" dxfId="0" priority="8"/>
    <cfRule type="duplicateValues" dxfId="0" priority="7"/>
  </conditionalFormatting>
  <conditionalFormatting sqref="D12">
    <cfRule type="duplicateValues" dxfId="0" priority="6"/>
    <cfRule type="duplicateValues" dxfId="0" priority="5"/>
  </conditionalFormatting>
  <conditionalFormatting sqref="D13">
    <cfRule type="duplicateValues" dxfId="0" priority="4"/>
    <cfRule type="duplicateValues" dxfId="0" priority="3"/>
  </conditionalFormatting>
  <conditionalFormatting sqref="D14">
    <cfRule type="duplicateValues" dxfId="0" priority="2"/>
    <cfRule type="duplicateValues" dxfId="0" priority="1"/>
  </conditionalFormatting>
  <conditionalFormatting sqref="C1:C10 C15:C43">
    <cfRule type="duplicateValues" dxfId="1" priority="9"/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"/>
  <sheetViews>
    <sheetView tabSelected="1" workbookViewId="0">
      <selection activeCell="H25" sqref="H25"/>
    </sheetView>
  </sheetViews>
  <sheetFormatPr defaultColWidth="9" defaultRowHeight="13.5" outlineLevelCol="4"/>
  <cols>
    <col min="1" max="2" width="9" style="1"/>
    <col min="3" max="3" width="12.8833333333333" style="1" customWidth="1"/>
    <col min="4" max="4" width="9" style="1"/>
    <col min="5" max="5" width="41.375" style="1" customWidth="1"/>
    <col min="6" max="16384" width="9" style="1"/>
  </cols>
  <sheetData>
    <row r="1" spans="1:5">
      <c r="A1" s="6" t="s">
        <v>0</v>
      </c>
      <c r="B1" s="6" t="s">
        <v>1</v>
      </c>
      <c r="C1" s="7" t="s">
        <v>2</v>
      </c>
      <c r="D1" s="6" t="s">
        <v>3</v>
      </c>
      <c r="E1" s="6" t="s">
        <v>571</v>
      </c>
    </row>
    <row r="2" spans="1:5">
      <c r="A2" s="4">
        <v>1</v>
      </c>
      <c r="B2" s="4" t="s">
        <v>5</v>
      </c>
      <c r="C2" s="4" t="s">
        <v>31</v>
      </c>
      <c r="D2" s="4" t="s">
        <v>32</v>
      </c>
      <c r="E2" s="4" t="s">
        <v>572</v>
      </c>
    </row>
    <row r="3" spans="1:5">
      <c r="A3" s="4">
        <v>2</v>
      </c>
      <c r="B3" s="4" t="s">
        <v>5</v>
      </c>
      <c r="C3" s="4" t="s">
        <v>20</v>
      </c>
      <c r="D3" s="4" t="s">
        <v>21</v>
      </c>
      <c r="E3" s="4" t="s">
        <v>573</v>
      </c>
    </row>
    <row r="4" spans="1:5">
      <c r="A4" s="4">
        <v>3</v>
      </c>
      <c r="B4" s="4" t="s">
        <v>5</v>
      </c>
      <c r="C4" s="4" t="s">
        <v>13</v>
      </c>
      <c r="D4" s="4" t="s">
        <v>14</v>
      </c>
      <c r="E4" s="4" t="s">
        <v>574</v>
      </c>
    </row>
    <row r="5" spans="1:5">
      <c r="A5" s="4">
        <v>4</v>
      </c>
      <c r="B5" s="4" t="s">
        <v>5</v>
      </c>
      <c r="C5" s="4" t="s">
        <v>15</v>
      </c>
      <c r="D5" s="4" t="s">
        <v>16</v>
      </c>
      <c r="E5" s="4" t="s">
        <v>574</v>
      </c>
    </row>
    <row r="6" spans="1:5">
      <c r="A6" s="4">
        <v>5</v>
      </c>
      <c r="B6" s="4" t="s">
        <v>5</v>
      </c>
      <c r="C6" s="4" t="s">
        <v>6</v>
      </c>
      <c r="D6" s="4" t="s">
        <v>7</v>
      </c>
      <c r="E6" s="4" t="s">
        <v>575</v>
      </c>
    </row>
    <row r="7" spans="1:5">
      <c r="A7" s="4">
        <v>6</v>
      </c>
      <c r="B7" s="4" t="s">
        <v>47</v>
      </c>
      <c r="C7" s="4" t="s">
        <v>68</v>
      </c>
      <c r="D7" s="8" t="s">
        <v>69</v>
      </c>
      <c r="E7" s="4" t="s">
        <v>576</v>
      </c>
    </row>
    <row r="8" spans="1:5">
      <c r="A8" s="4">
        <v>7</v>
      </c>
      <c r="B8" s="4" t="s">
        <v>47</v>
      </c>
      <c r="C8" s="4" t="s">
        <v>60</v>
      </c>
      <c r="D8" s="4" t="s">
        <v>61</v>
      </c>
      <c r="E8" s="4" t="s">
        <v>575</v>
      </c>
    </row>
    <row r="9" spans="1:5">
      <c r="A9" s="4">
        <v>8</v>
      </c>
      <c r="B9" s="4" t="s">
        <v>47</v>
      </c>
      <c r="C9" s="4" t="s">
        <v>96</v>
      </c>
      <c r="D9" s="4" t="s">
        <v>97</v>
      </c>
      <c r="E9" s="4" t="s">
        <v>577</v>
      </c>
    </row>
    <row r="10" spans="1:5">
      <c r="A10" s="4">
        <v>9</v>
      </c>
      <c r="B10" s="4" t="s">
        <v>47</v>
      </c>
      <c r="C10" s="4" t="s">
        <v>70</v>
      </c>
      <c r="D10" s="4" t="s">
        <v>71</v>
      </c>
      <c r="E10" s="4" t="s">
        <v>578</v>
      </c>
    </row>
    <row r="11" spans="1:5">
      <c r="A11" s="4">
        <v>10</v>
      </c>
      <c r="B11" s="4" t="s">
        <v>47</v>
      </c>
      <c r="C11" s="4" t="s">
        <v>48</v>
      </c>
      <c r="D11" s="4" t="s">
        <v>49</v>
      </c>
      <c r="E11" s="4" t="s">
        <v>574</v>
      </c>
    </row>
    <row r="12" spans="1:5">
      <c r="A12" s="4">
        <v>11</v>
      </c>
      <c r="B12" s="4" t="s">
        <v>100</v>
      </c>
      <c r="C12" s="4" t="s">
        <v>109</v>
      </c>
      <c r="D12" s="9" t="s">
        <v>110</v>
      </c>
      <c r="E12" s="4" t="s">
        <v>574</v>
      </c>
    </row>
    <row r="13" spans="1:5">
      <c r="A13" s="4">
        <v>12</v>
      </c>
      <c r="B13" s="4" t="s">
        <v>100</v>
      </c>
      <c r="C13" s="4" t="s">
        <v>123</v>
      </c>
      <c r="D13" s="9" t="s">
        <v>124</v>
      </c>
      <c r="E13" s="4" t="s">
        <v>579</v>
      </c>
    </row>
    <row r="14" spans="1:5">
      <c r="A14" s="4">
        <v>13</v>
      </c>
      <c r="B14" s="4" t="s">
        <v>100</v>
      </c>
      <c r="C14" s="4" t="s">
        <v>101</v>
      </c>
      <c r="D14" s="9" t="s">
        <v>102</v>
      </c>
      <c r="E14" s="4" t="s">
        <v>574</v>
      </c>
    </row>
    <row r="15" spans="1:5">
      <c r="A15" s="4">
        <v>14</v>
      </c>
      <c r="B15" s="4" t="s">
        <v>137</v>
      </c>
      <c r="C15" s="4" t="s">
        <v>166</v>
      </c>
      <c r="D15" s="4" t="s">
        <v>167</v>
      </c>
      <c r="E15" s="4" t="s">
        <v>579</v>
      </c>
    </row>
    <row r="16" spans="1:5">
      <c r="A16" s="4">
        <v>15</v>
      </c>
      <c r="B16" s="4" t="s">
        <v>137</v>
      </c>
      <c r="C16" s="4" t="s">
        <v>144</v>
      </c>
      <c r="D16" s="4" t="s">
        <v>145</v>
      </c>
      <c r="E16" s="4" t="s">
        <v>574</v>
      </c>
    </row>
    <row r="17" spans="1:5">
      <c r="A17" s="4">
        <v>16</v>
      </c>
      <c r="B17" s="4" t="s">
        <v>176</v>
      </c>
      <c r="C17" s="4" t="s">
        <v>193</v>
      </c>
      <c r="D17" s="4" t="s">
        <v>194</v>
      </c>
      <c r="E17" s="4" t="s">
        <v>580</v>
      </c>
    </row>
    <row r="18" spans="1:5">
      <c r="A18" s="4">
        <v>17</v>
      </c>
      <c r="B18" s="4" t="s">
        <v>176</v>
      </c>
      <c r="C18" s="4" t="s">
        <v>177</v>
      </c>
      <c r="D18" s="4" t="s">
        <v>178</v>
      </c>
      <c r="E18" s="4" t="s">
        <v>581</v>
      </c>
    </row>
    <row r="19" spans="1:5">
      <c r="A19" s="4">
        <v>18</v>
      </c>
      <c r="B19" s="3" t="s">
        <v>205</v>
      </c>
      <c r="C19" s="10">
        <v>2220200037</v>
      </c>
      <c r="D19" s="3" t="s">
        <v>211</v>
      </c>
      <c r="E19" s="3" t="s">
        <v>582</v>
      </c>
    </row>
    <row r="20" spans="1:5">
      <c r="A20" s="4">
        <v>19</v>
      </c>
      <c r="B20" s="3" t="s">
        <v>232</v>
      </c>
      <c r="C20" s="10">
        <v>2220200947</v>
      </c>
      <c r="D20" s="3" t="s">
        <v>238</v>
      </c>
      <c r="E20" s="3" t="s">
        <v>583</v>
      </c>
    </row>
    <row r="21" spans="1:5">
      <c r="A21" s="4">
        <v>20</v>
      </c>
      <c r="B21" s="3" t="s">
        <v>232</v>
      </c>
      <c r="C21" s="10">
        <v>2220201520</v>
      </c>
      <c r="D21" s="3" t="s">
        <v>244</v>
      </c>
      <c r="E21" s="3" t="s">
        <v>578</v>
      </c>
    </row>
    <row r="22" spans="1:5">
      <c r="A22" s="4">
        <v>21</v>
      </c>
      <c r="B22" s="3" t="s">
        <v>232</v>
      </c>
      <c r="C22" s="10">
        <v>2220201735</v>
      </c>
      <c r="D22" s="3" t="s">
        <v>248</v>
      </c>
      <c r="E22" s="3" t="s">
        <v>574</v>
      </c>
    </row>
    <row r="23" spans="1:5">
      <c r="A23" s="4">
        <v>22</v>
      </c>
      <c r="B23" s="3" t="s">
        <v>232</v>
      </c>
      <c r="C23" s="10">
        <v>2220200297</v>
      </c>
      <c r="D23" s="3" t="s">
        <v>242</v>
      </c>
      <c r="E23" s="3" t="s">
        <v>584</v>
      </c>
    </row>
    <row r="24" spans="1:5">
      <c r="A24" s="4">
        <v>23</v>
      </c>
      <c r="B24" s="3" t="s">
        <v>271</v>
      </c>
      <c r="C24" s="10">
        <v>2220201744</v>
      </c>
      <c r="D24" s="3" t="s">
        <v>525</v>
      </c>
      <c r="E24" s="3" t="s">
        <v>574</v>
      </c>
    </row>
    <row r="25" spans="1:5">
      <c r="A25" s="4">
        <v>24</v>
      </c>
      <c r="B25" s="3" t="s">
        <v>271</v>
      </c>
      <c r="C25" s="10">
        <v>2220201827</v>
      </c>
      <c r="D25" s="3" t="s">
        <v>295</v>
      </c>
      <c r="E25" s="3" t="s">
        <v>579</v>
      </c>
    </row>
    <row r="26" spans="1:5">
      <c r="A26" s="4">
        <v>25</v>
      </c>
      <c r="B26" s="3" t="s">
        <v>271</v>
      </c>
      <c r="C26" s="10">
        <v>2220200714</v>
      </c>
      <c r="D26" s="3" t="s">
        <v>287</v>
      </c>
      <c r="E26" s="3" t="s">
        <v>578</v>
      </c>
    </row>
    <row r="27" spans="1:5">
      <c r="A27" s="4">
        <v>26</v>
      </c>
      <c r="B27" s="3" t="s">
        <v>302</v>
      </c>
      <c r="C27" s="10">
        <v>2220201530</v>
      </c>
      <c r="D27" s="3" t="s">
        <v>306</v>
      </c>
      <c r="E27" s="3" t="s">
        <v>585</v>
      </c>
    </row>
    <row r="28" spans="1:5">
      <c r="A28" s="4">
        <v>27</v>
      </c>
      <c r="B28" s="3" t="s">
        <v>302</v>
      </c>
      <c r="C28" s="10">
        <v>2220202039</v>
      </c>
      <c r="D28" s="3" t="s">
        <v>527</v>
      </c>
      <c r="E28" s="3" t="s">
        <v>574</v>
      </c>
    </row>
    <row r="29" spans="1:5">
      <c r="A29" s="4">
        <v>28</v>
      </c>
      <c r="B29" s="3" t="s">
        <v>302</v>
      </c>
      <c r="C29" s="10">
        <v>2220200379</v>
      </c>
      <c r="D29" s="3" t="s">
        <v>308</v>
      </c>
      <c r="E29" s="3" t="s">
        <v>586</v>
      </c>
    </row>
    <row r="30" spans="1:5">
      <c r="A30" s="4">
        <v>29</v>
      </c>
      <c r="B30" s="3" t="s">
        <v>329</v>
      </c>
      <c r="C30" s="10">
        <v>2220201980</v>
      </c>
      <c r="D30" s="3" t="s">
        <v>357</v>
      </c>
      <c r="E30" s="3" t="s">
        <v>579</v>
      </c>
    </row>
    <row r="31" spans="1:5">
      <c r="A31" s="4">
        <v>30</v>
      </c>
      <c r="B31" s="3" t="s">
        <v>329</v>
      </c>
      <c r="C31" s="10">
        <v>2220202342</v>
      </c>
      <c r="D31" s="3" t="s">
        <v>363</v>
      </c>
      <c r="E31" s="3" t="s">
        <v>579</v>
      </c>
    </row>
    <row r="32" spans="1:5">
      <c r="A32" s="4">
        <v>31</v>
      </c>
      <c r="B32" s="3" t="s">
        <v>329</v>
      </c>
      <c r="C32" s="10">
        <v>2220200959</v>
      </c>
      <c r="D32" s="3" t="s">
        <v>331</v>
      </c>
      <c r="E32" s="3" t="s">
        <v>587</v>
      </c>
    </row>
    <row r="33" spans="1:5">
      <c r="A33" s="4">
        <v>32</v>
      </c>
      <c r="B33" s="3" t="s">
        <v>329</v>
      </c>
      <c r="C33" s="10">
        <v>2220201916</v>
      </c>
      <c r="D33" s="3" t="s">
        <v>351</v>
      </c>
      <c r="E33" s="3" t="s">
        <v>574</v>
      </c>
    </row>
    <row r="34" spans="1:5">
      <c r="A34" s="4">
        <v>33</v>
      </c>
      <c r="B34" s="3" t="s">
        <v>329</v>
      </c>
      <c r="C34" s="10">
        <v>2220200963</v>
      </c>
      <c r="D34" s="3" t="s">
        <v>335</v>
      </c>
      <c r="E34" s="3" t="s">
        <v>588</v>
      </c>
    </row>
    <row r="35" spans="1:5">
      <c r="A35" s="4">
        <v>34</v>
      </c>
      <c r="B35" s="3" t="s">
        <v>329</v>
      </c>
      <c r="C35" s="10">
        <v>2220202042</v>
      </c>
      <c r="D35" s="3" t="s">
        <v>333</v>
      </c>
      <c r="E35" s="3" t="s">
        <v>589</v>
      </c>
    </row>
    <row r="36" spans="1:5">
      <c r="A36" s="4">
        <v>35</v>
      </c>
      <c r="B36" s="3" t="s">
        <v>329</v>
      </c>
      <c r="C36" s="10">
        <v>2220201529</v>
      </c>
      <c r="D36" s="3" t="s">
        <v>339</v>
      </c>
      <c r="E36" s="3" t="s">
        <v>590</v>
      </c>
    </row>
    <row r="37" spans="1:5">
      <c r="A37" s="4">
        <v>36</v>
      </c>
      <c r="B37" s="3" t="s">
        <v>329</v>
      </c>
      <c r="C37" s="10">
        <v>2220200967</v>
      </c>
      <c r="D37" s="3" t="s">
        <v>347</v>
      </c>
      <c r="E37" s="3" t="s">
        <v>591</v>
      </c>
    </row>
    <row r="38" spans="1:5">
      <c r="A38" s="4">
        <v>37</v>
      </c>
      <c r="B38" s="3" t="s">
        <v>329</v>
      </c>
      <c r="C38" s="10">
        <v>2220200964</v>
      </c>
      <c r="D38" s="3" t="s">
        <v>341</v>
      </c>
      <c r="E38" s="3" t="s">
        <v>592</v>
      </c>
    </row>
    <row r="39" spans="1:5">
      <c r="A39" s="4">
        <v>38</v>
      </c>
      <c r="B39" s="11" t="s">
        <v>370</v>
      </c>
      <c r="C39" s="11" t="s">
        <v>593</v>
      </c>
      <c r="D39" s="11" t="s">
        <v>375</v>
      </c>
      <c r="E39" s="4" t="s">
        <v>574</v>
      </c>
    </row>
    <row r="40" spans="1:5">
      <c r="A40" s="4">
        <v>39</v>
      </c>
      <c r="B40" s="11" t="s">
        <v>370</v>
      </c>
      <c r="C40" s="11" t="s">
        <v>545</v>
      </c>
      <c r="D40" s="11" t="s">
        <v>381</v>
      </c>
      <c r="E40" s="4" t="s">
        <v>574</v>
      </c>
    </row>
    <row r="41" spans="1:5">
      <c r="A41" s="4">
        <v>40</v>
      </c>
      <c r="B41" s="11" t="s">
        <v>370</v>
      </c>
      <c r="C41" s="11" t="s">
        <v>594</v>
      </c>
      <c r="D41" s="11" t="s">
        <v>377</v>
      </c>
      <c r="E41" s="4" t="s">
        <v>579</v>
      </c>
    </row>
    <row r="42" spans="1:5">
      <c r="A42" s="4">
        <v>41</v>
      </c>
      <c r="B42" s="11" t="s">
        <v>370</v>
      </c>
      <c r="C42" s="11" t="s">
        <v>546</v>
      </c>
      <c r="D42" s="11" t="s">
        <v>372</v>
      </c>
      <c r="E42" s="4" t="s">
        <v>583</v>
      </c>
    </row>
    <row r="43" spans="1:5">
      <c r="A43" s="4">
        <v>42</v>
      </c>
      <c r="B43" s="11" t="s">
        <v>383</v>
      </c>
      <c r="C43" s="11" t="s">
        <v>551</v>
      </c>
      <c r="D43" s="11" t="s">
        <v>387</v>
      </c>
      <c r="E43" s="4" t="s">
        <v>574</v>
      </c>
    </row>
    <row r="44" spans="1:5">
      <c r="A44" s="4">
        <v>43</v>
      </c>
      <c r="B44" s="11" t="s">
        <v>383</v>
      </c>
      <c r="C44" s="11" t="s">
        <v>552</v>
      </c>
      <c r="D44" s="11" t="s">
        <v>395</v>
      </c>
      <c r="E44" s="4" t="s">
        <v>574</v>
      </c>
    </row>
    <row r="45" spans="1:5">
      <c r="A45" s="4">
        <v>44</v>
      </c>
      <c r="B45" s="11" t="s">
        <v>383</v>
      </c>
      <c r="C45" s="11" t="s">
        <v>553</v>
      </c>
      <c r="D45" s="11" t="s">
        <v>393</v>
      </c>
      <c r="E45" s="4" t="s">
        <v>595</v>
      </c>
    </row>
    <row r="46" spans="1:5">
      <c r="A46" s="4">
        <v>45</v>
      </c>
      <c r="B46" s="11" t="s">
        <v>399</v>
      </c>
      <c r="C46" s="11" t="s">
        <v>560</v>
      </c>
      <c r="D46" s="11" t="s">
        <v>400</v>
      </c>
      <c r="E46" s="4" t="s">
        <v>572</v>
      </c>
    </row>
    <row r="47" spans="1:5">
      <c r="A47" s="4">
        <v>46</v>
      </c>
      <c r="B47" s="11" t="s">
        <v>399</v>
      </c>
      <c r="C47" s="11" t="s">
        <v>559</v>
      </c>
      <c r="D47" s="11" t="s">
        <v>420</v>
      </c>
      <c r="E47" s="4" t="s">
        <v>596</v>
      </c>
    </row>
    <row r="48" spans="1:5">
      <c r="A48" s="4">
        <v>47</v>
      </c>
      <c r="B48" s="11" t="s">
        <v>399</v>
      </c>
      <c r="C48" s="11" t="s">
        <v>558</v>
      </c>
      <c r="D48" s="11" t="s">
        <v>415</v>
      </c>
      <c r="E48" s="4" t="s">
        <v>574</v>
      </c>
    </row>
    <row r="49" spans="1:5">
      <c r="A49" s="4">
        <v>48</v>
      </c>
      <c r="B49" s="11" t="s">
        <v>399</v>
      </c>
      <c r="C49" s="11" t="s">
        <v>597</v>
      </c>
      <c r="D49" s="11" t="s">
        <v>413</v>
      </c>
      <c r="E49" s="4" t="s">
        <v>572</v>
      </c>
    </row>
    <row r="50" spans="1:5">
      <c r="A50" s="4">
        <v>49</v>
      </c>
      <c r="B50" s="11" t="s">
        <v>424</v>
      </c>
      <c r="C50" s="11" t="s">
        <v>563</v>
      </c>
      <c r="D50" s="11" t="s">
        <v>427</v>
      </c>
      <c r="E50" s="4" t="s">
        <v>574</v>
      </c>
    </row>
    <row r="51" spans="1:5">
      <c r="A51" s="4">
        <v>50</v>
      </c>
      <c r="B51" s="11" t="s">
        <v>424</v>
      </c>
      <c r="C51" s="11" t="s">
        <v>561</v>
      </c>
      <c r="D51" s="11" t="s">
        <v>430</v>
      </c>
      <c r="E51" s="4" t="s">
        <v>574</v>
      </c>
    </row>
    <row r="52" spans="1:5">
      <c r="A52" s="4">
        <v>51</v>
      </c>
      <c r="B52" s="11" t="s">
        <v>424</v>
      </c>
      <c r="C52" s="11" t="s">
        <v>562</v>
      </c>
      <c r="D52" s="11" t="s">
        <v>433</v>
      </c>
      <c r="E52" s="4" t="s">
        <v>574</v>
      </c>
    </row>
    <row r="53" spans="1:5">
      <c r="A53" s="4">
        <v>52</v>
      </c>
      <c r="B53" s="11" t="s">
        <v>438</v>
      </c>
      <c r="C53" s="11" t="s">
        <v>569</v>
      </c>
      <c r="D53" s="11" t="s">
        <v>440</v>
      </c>
      <c r="E53" s="4" t="s">
        <v>585</v>
      </c>
    </row>
    <row r="54" spans="1:5">
      <c r="A54" s="4">
        <v>53</v>
      </c>
      <c r="B54" s="11" t="s">
        <v>438</v>
      </c>
      <c r="C54" s="11" t="s">
        <v>568</v>
      </c>
      <c r="D54" s="11" t="s">
        <v>443</v>
      </c>
      <c r="E54" s="4" t="s">
        <v>595</v>
      </c>
    </row>
  </sheetData>
  <conditionalFormatting sqref="D12:D14">
    <cfRule type="duplicateValues" dxfId="0" priority="3"/>
    <cfRule type="duplicateValues" dxfId="0" priority="2"/>
    <cfRule type="duplicateValues" dxfId="0" priority="1"/>
  </conditionalFormatting>
  <conditionalFormatting sqref="C1:C11 C15:C38">
    <cfRule type="duplicateValues" dxfId="1" priority="4"/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workbookViewId="0">
      <selection activeCell="E21" sqref="E21"/>
    </sheetView>
  </sheetViews>
  <sheetFormatPr defaultColWidth="9" defaultRowHeight="13.5" outlineLevelRow="4" outlineLevelCol="2"/>
  <cols>
    <col min="1" max="1" width="6.775" style="1" customWidth="1"/>
    <col min="2" max="2" width="11.3333333333333" style="1" customWidth="1"/>
    <col min="3" max="3" width="22.8833333333333" style="1" customWidth="1"/>
    <col min="4" max="16384" width="9" style="1"/>
  </cols>
  <sheetData>
    <row r="1" ht="13.2" customHeight="1" spans="1:3">
      <c r="A1" s="2" t="s">
        <v>0</v>
      </c>
      <c r="B1" s="2" t="s">
        <v>1</v>
      </c>
      <c r="C1" s="2" t="s">
        <v>598</v>
      </c>
    </row>
    <row r="2" ht="13.2" customHeight="1" spans="1:3">
      <c r="A2" s="3">
        <v>1</v>
      </c>
      <c r="B2" s="3" t="s">
        <v>302</v>
      </c>
      <c r="C2" s="3" t="s">
        <v>599</v>
      </c>
    </row>
    <row r="3" spans="1:3">
      <c r="A3" s="3">
        <v>2</v>
      </c>
      <c r="B3" s="4" t="s">
        <v>383</v>
      </c>
      <c r="C3" s="4" t="s">
        <v>600</v>
      </c>
    </row>
    <row r="4" spans="1:3">
      <c r="A4" s="3">
        <v>3</v>
      </c>
      <c r="B4" s="4" t="s">
        <v>438</v>
      </c>
      <c r="C4" s="4" t="s">
        <v>599</v>
      </c>
    </row>
    <row r="5" spans="1:3">
      <c r="A5" s="5"/>
      <c r="B5" s="5"/>
      <c r="C5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学优奖</vt:lpstr>
      <vt:lpstr>进步奖</vt:lpstr>
      <vt:lpstr>素质拓展奖</vt:lpstr>
      <vt:lpstr>优秀大学生</vt:lpstr>
      <vt:lpstr>优秀学生干部</vt:lpstr>
      <vt:lpstr>先进班级、双优班级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fang</cp:lastModifiedBy>
  <dcterms:created xsi:type="dcterms:W3CDTF">2021-10-20T01:56:00Z</dcterms:created>
  <dcterms:modified xsi:type="dcterms:W3CDTF">2022-11-10T07:16:48Z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175BFDAAB23C4C9AA2942D493A26AA59</vt:lpwstr>
  </property>
  <property fmtid="{D5CDD505-2E9C-101B-9397-08002B2CF9AE}" pid="3" name="KSOProductBuildVer">
    <vt:lpwstr>2052-11.1.0.12763</vt:lpwstr>
  </property>
</Properties>
</file>