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55" windowHeight="132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<sst xmlns="http://schemas.openxmlformats.org/spreadsheetml/2006/main" count="1639" uniqueCount="1001">
  <si>
    <t>座位号</t>
  </si>
  <si>
    <t>姓名</t>
  </si>
  <si>
    <t>学号</t>
  </si>
  <si>
    <t>班级</t>
  </si>
  <si>
    <t>谢忱忱</t>
  </si>
  <si>
    <t>财管2352</t>
  </si>
  <si>
    <t>胡蓓蓓</t>
  </si>
  <si>
    <t>法学2354</t>
  </si>
  <si>
    <t>杨鑫雨</t>
  </si>
  <si>
    <t>审计2353</t>
  </si>
  <si>
    <t>李五弟</t>
  </si>
  <si>
    <t>会计2353</t>
  </si>
  <si>
    <t>张佳联</t>
  </si>
  <si>
    <t>人资2351</t>
  </si>
  <si>
    <t>刘佳欣</t>
  </si>
  <si>
    <t>税收2351</t>
  </si>
  <si>
    <t>谢滨如</t>
  </si>
  <si>
    <t>段菁菁</t>
  </si>
  <si>
    <t>法学2353</t>
  </si>
  <si>
    <t>何金语</t>
  </si>
  <si>
    <t>国贸2353</t>
  </si>
  <si>
    <t>王硕</t>
  </si>
  <si>
    <t>会计2358</t>
  </si>
  <si>
    <t>姚佳艺</t>
  </si>
  <si>
    <t>法学2371</t>
  </si>
  <si>
    <t>司信福</t>
  </si>
  <si>
    <t>国贸2351</t>
  </si>
  <si>
    <t>仲陈煜</t>
  </si>
  <si>
    <t>税收2352</t>
  </si>
  <si>
    <t>管俊彦</t>
  </si>
  <si>
    <t>法学2352</t>
  </si>
  <si>
    <t>刘渔</t>
  </si>
  <si>
    <t>税收2353</t>
  </si>
  <si>
    <t>王梦圆</t>
  </si>
  <si>
    <t>李思羽</t>
  </si>
  <si>
    <t>金融2352</t>
  </si>
  <si>
    <t>张婷婷</t>
  </si>
  <si>
    <t>财管2351</t>
  </si>
  <si>
    <t>左子冉</t>
  </si>
  <si>
    <t>审计2351</t>
  </si>
  <si>
    <t>杨露露</t>
  </si>
  <si>
    <t>商务2352</t>
  </si>
  <si>
    <t>张子琦</t>
  </si>
  <si>
    <t>金融2355</t>
  </si>
  <si>
    <t>郝荣华</t>
  </si>
  <si>
    <t>法学2372</t>
  </si>
  <si>
    <t>潘逸璇</t>
  </si>
  <si>
    <t>会计2354</t>
  </si>
  <si>
    <t>陈雅轩</t>
  </si>
  <si>
    <t>卢雯</t>
  </si>
  <si>
    <t>汪叶请</t>
  </si>
  <si>
    <t>会计2351</t>
  </si>
  <si>
    <t>季婕</t>
  </si>
  <si>
    <t>李佳灵</t>
  </si>
  <si>
    <t>金融2372</t>
  </si>
  <si>
    <t>王选</t>
  </si>
  <si>
    <t>金融2371</t>
  </si>
  <si>
    <t>何馨雨</t>
  </si>
  <si>
    <t>陈萱萱</t>
  </si>
  <si>
    <t>徐帆</t>
  </si>
  <si>
    <t>周奕</t>
  </si>
  <si>
    <t>张景</t>
  </si>
  <si>
    <t>石舒婷</t>
  </si>
  <si>
    <t>英语2351</t>
  </si>
  <si>
    <t>黄宇彤</t>
  </si>
  <si>
    <t>宋文欣</t>
  </si>
  <si>
    <t>徐雨婷</t>
  </si>
  <si>
    <t>金融2351</t>
  </si>
  <si>
    <t>张熠峰</t>
  </si>
  <si>
    <t>施楚嫣</t>
  </si>
  <si>
    <t>商务2351</t>
  </si>
  <si>
    <t>居昀</t>
  </si>
  <si>
    <t>彭天阔</t>
  </si>
  <si>
    <t>王雨</t>
  </si>
  <si>
    <t>陈光阴</t>
  </si>
  <si>
    <t>韩一菲</t>
  </si>
  <si>
    <t>孙甜甜</t>
  </si>
  <si>
    <t>财管2353</t>
  </si>
  <si>
    <t>孔煊尧</t>
  </si>
  <si>
    <t>王力婧</t>
  </si>
  <si>
    <t>肖雨彤</t>
  </si>
  <si>
    <t>王梓丞</t>
  </si>
  <si>
    <t>审计2352</t>
  </si>
  <si>
    <t>杨璐</t>
  </si>
  <si>
    <t>胡恒岳</t>
  </si>
  <si>
    <t>邱瑞祥</t>
  </si>
  <si>
    <t>王圳铭</t>
  </si>
  <si>
    <t>杜浩宇</t>
  </si>
  <si>
    <t>金融2354</t>
  </si>
  <si>
    <t>介佳怡</t>
  </si>
  <si>
    <t>龚博文</t>
  </si>
  <si>
    <t>营销2352</t>
  </si>
  <si>
    <t>张晶云</t>
  </si>
  <si>
    <t>国贸2352</t>
  </si>
  <si>
    <t>李紫晨</t>
  </si>
  <si>
    <t>周佳颖</t>
  </si>
  <si>
    <t>王苏宁</t>
  </si>
  <si>
    <t>黄传捷</t>
  </si>
  <si>
    <t>陈安妮</t>
  </si>
  <si>
    <t>史雨凡</t>
  </si>
  <si>
    <t>张钟愉</t>
  </si>
  <si>
    <t>金融2353</t>
  </si>
  <si>
    <t>徐梦琦</t>
  </si>
  <si>
    <t>苗淼</t>
  </si>
  <si>
    <t>涂蕊</t>
  </si>
  <si>
    <t>李文博</t>
  </si>
  <si>
    <t>刘怀序</t>
  </si>
  <si>
    <t>夏雨轩</t>
  </si>
  <si>
    <t>吴淑婷</t>
  </si>
  <si>
    <t>凌鹏飞</t>
  </si>
  <si>
    <t>财管2354</t>
  </si>
  <si>
    <t>任斯琪</t>
  </si>
  <si>
    <t>陈业</t>
  </si>
  <si>
    <t>罗瑶</t>
  </si>
  <si>
    <t>张欣怡</t>
  </si>
  <si>
    <t>会计2357</t>
  </si>
  <si>
    <t>朱萌萌</t>
  </si>
  <si>
    <t>贾晨</t>
  </si>
  <si>
    <t>法学2351</t>
  </si>
  <si>
    <t>周玲媛</t>
  </si>
  <si>
    <t>谢涵彤</t>
  </si>
  <si>
    <t>审计2354</t>
  </si>
  <si>
    <t>徐菲琳</t>
  </si>
  <si>
    <t>营销2351</t>
  </si>
  <si>
    <t>刘懿影</t>
  </si>
  <si>
    <t>张逗逗</t>
  </si>
  <si>
    <t>徐好</t>
  </si>
  <si>
    <t>岳悦</t>
  </si>
  <si>
    <t>王蔚蔚</t>
  </si>
  <si>
    <t>谢佳宜</t>
  </si>
  <si>
    <t>付宇豪</t>
  </si>
  <si>
    <t>马婷煜</t>
  </si>
  <si>
    <t>仇雨轩</t>
  </si>
  <si>
    <t>会计2373</t>
  </si>
  <si>
    <t>刘天雪</t>
  </si>
  <si>
    <t>卜笃果</t>
  </si>
  <si>
    <t>会计2371</t>
  </si>
  <si>
    <t>王雨琪</t>
  </si>
  <si>
    <t>保险2351</t>
  </si>
  <si>
    <t>高岩枫</t>
  </si>
  <si>
    <t>林雅洁</t>
  </si>
  <si>
    <t>人资2352</t>
  </si>
  <si>
    <t>黄可盈</t>
  </si>
  <si>
    <t>吴泽亚</t>
  </si>
  <si>
    <t>蒋宇成</t>
  </si>
  <si>
    <t>会计2356</t>
  </si>
  <si>
    <t>陈阳</t>
  </si>
  <si>
    <t>刘牧宇</t>
  </si>
  <si>
    <t>胡雨静</t>
  </si>
  <si>
    <t>马骏</t>
  </si>
  <si>
    <t>赖凤怡</t>
  </si>
  <si>
    <t>会计2372</t>
  </si>
  <si>
    <t>巩瑞</t>
  </si>
  <si>
    <t>郝烩荣</t>
  </si>
  <si>
    <t>工商2371</t>
  </si>
  <si>
    <t>裴子皓</t>
  </si>
  <si>
    <t>张梦妍</t>
  </si>
  <si>
    <t>工商2351</t>
  </si>
  <si>
    <t>王素欣</t>
  </si>
  <si>
    <t>薛璐瑶</t>
  </si>
  <si>
    <t>工商2353</t>
  </si>
  <si>
    <t>秦仕琴</t>
  </si>
  <si>
    <t>高嘉蔓</t>
  </si>
  <si>
    <t>黄潘颖</t>
  </si>
  <si>
    <t>工商2372</t>
  </si>
  <si>
    <t>张贝</t>
  </si>
  <si>
    <t>吴岳</t>
  </si>
  <si>
    <t>陈晓荣</t>
  </si>
  <si>
    <t>丁璐</t>
  </si>
  <si>
    <t>会计2352</t>
  </si>
  <si>
    <t>陈玫霖</t>
  </si>
  <si>
    <t>罗梦柔</t>
  </si>
  <si>
    <t>财管2251</t>
  </si>
  <si>
    <t>孟骞</t>
  </si>
  <si>
    <t>王颖</t>
  </si>
  <si>
    <t>时孝茹</t>
  </si>
  <si>
    <t>谢慕媛</t>
  </si>
  <si>
    <t>徐亮</t>
  </si>
  <si>
    <t>李连续</t>
  </si>
  <si>
    <t>于佳辰</t>
  </si>
  <si>
    <t>石竣华</t>
  </si>
  <si>
    <t>嵇婷婷</t>
  </si>
  <si>
    <t>万郑</t>
  </si>
  <si>
    <t>魏子悦</t>
  </si>
  <si>
    <t>江庆洋</t>
  </si>
  <si>
    <t>李思雨</t>
  </si>
  <si>
    <t>宋钰煊</t>
  </si>
  <si>
    <t>戴欣宇</t>
  </si>
  <si>
    <t>李超</t>
  </si>
  <si>
    <t>工商管理2371</t>
  </si>
  <si>
    <t>王爽菲</t>
  </si>
  <si>
    <t>高静雯</t>
  </si>
  <si>
    <t>审计2355</t>
  </si>
  <si>
    <t>宋熙睦</t>
  </si>
  <si>
    <t>陈诺琪</t>
  </si>
  <si>
    <t>李蔡楠</t>
  </si>
  <si>
    <t>朱甜甜</t>
  </si>
  <si>
    <t>李明科</t>
  </si>
  <si>
    <t>孙信妍</t>
  </si>
  <si>
    <t>项智颖</t>
  </si>
  <si>
    <t>孟雪</t>
  </si>
  <si>
    <t>李赛赛</t>
  </si>
  <si>
    <t>韦惠月</t>
  </si>
  <si>
    <t>贸经2351</t>
  </si>
  <si>
    <t>徐子涵</t>
  </si>
  <si>
    <t>来依林</t>
  </si>
  <si>
    <t>周雪</t>
  </si>
  <si>
    <t>陈祥涛</t>
  </si>
  <si>
    <t>毛汝轩</t>
  </si>
  <si>
    <t>赵思慧</t>
  </si>
  <si>
    <t>庞思雨</t>
  </si>
  <si>
    <t>牛春晖</t>
  </si>
  <si>
    <t>物流2352</t>
  </si>
  <si>
    <t>易嘉俊</t>
  </si>
  <si>
    <t>朱雨涵</t>
  </si>
  <si>
    <t>吴芹</t>
  </si>
  <si>
    <t>陈妍妍</t>
  </si>
  <si>
    <t>公卓瑾</t>
  </si>
  <si>
    <t>何以恒</t>
  </si>
  <si>
    <t>姜玲</t>
  </si>
  <si>
    <t>马伊玲</t>
  </si>
  <si>
    <t>卜雅萱</t>
  </si>
  <si>
    <t>赵睿欣</t>
  </si>
  <si>
    <t>蔡嘉辉</t>
  </si>
  <si>
    <t>汪南</t>
  </si>
  <si>
    <t>蔡婧怡</t>
  </si>
  <si>
    <t>刘雪松</t>
  </si>
  <si>
    <t>瞿榕</t>
  </si>
  <si>
    <t>宋亭霄</t>
  </si>
  <si>
    <t>臧晗</t>
  </si>
  <si>
    <t>沈木子</t>
  </si>
  <si>
    <t>殷靖媛</t>
  </si>
  <si>
    <t>厉惠瑕</t>
  </si>
  <si>
    <t>会计2355</t>
  </si>
  <si>
    <t>王筱晗</t>
  </si>
  <si>
    <t>马瑞康</t>
  </si>
  <si>
    <t>陈静</t>
  </si>
  <si>
    <t>颜方浩</t>
  </si>
  <si>
    <t>谭婧雯</t>
  </si>
  <si>
    <t>俞佳妮</t>
  </si>
  <si>
    <t>吴安梅</t>
  </si>
  <si>
    <t>物流2351</t>
  </si>
  <si>
    <t>陈孝彤</t>
  </si>
  <si>
    <t>周沁宜</t>
  </si>
  <si>
    <t>杨苏</t>
  </si>
  <si>
    <t>谢京霖</t>
  </si>
  <si>
    <t>刘妍</t>
  </si>
  <si>
    <t>黄楚莹</t>
  </si>
  <si>
    <t>周璐</t>
  </si>
  <si>
    <t>会计2258</t>
  </si>
  <si>
    <t>刘媛媛</t>
  </si>
  <si>
    <t>何鑫楚</t>
  </si>
  <si>
    <t>朱星怡</t>
  </si>
  <si>
    <t>邹庆香</t>
  </si>
  <si>
    <t>施鑫通</t>
  </si>
  <si>
    <t>史彬琪</t>
  </si>
  <si>
    <t>陈鸣婕</t>
  </si>
  <si>
    <t>袁苏敏</t>
  </si>
  <si>
    <t>王宇星</t>
  </si>
  <si>
    <t>王孙缘</t>
  </si>
  <si>
    <t>刘子廉</t>
  </si>
  <si>
    <t>王麒麟</t>
  </si>
  <si>
    <t>贸经2352</t>
  </si>
  <si>
    <t>刘陶小瑜</t>
  </si>
  <si>
    <t>邹耀漪</t>
  </si>
  <si>
    <t>叶瑾瑜</t>
  </si>
  <si>
    <t>朱怡铭</t>
  </si>
  <si>
    <t>徐婧雯</t>
  </si>
  <si>
    <t>张欣欣</t>
  </si>
  <si>
    <t>姚新圆</t>
  </si>
  <si>
    <t>徐晶晶</t>
  </si>
  <si>
    <t>石咪</t>
  </si>
  <si>
    <t>李卓燕</t>
  </si>
  <si>
    <t>崔洪瑞</t>
  </si>
  <si>
    <t>马烨</t>
  </si>
  <si>
    <t>李东辉</t>
  </si>
  <si>
    <t>盛子芮</t>
  </si>
  <si>
    <t>周姝含</t>
  </si>
  <si>
    <t>张馨婕</t>
  </si>
  <si>
    <t>刘祥蕊</t>
  </si>
  <si>
    <t>周剑</t>
  </si>
  <si>
    <t>张跃兰</t>
  </si>
  <si>
    <t>吕胜岚</t>
  </si>
  <si>
    <t>杨蕴蓝</t>
  </si>
  <si>
    <t>马阳</t>
  </si>
  <si>
    <t>颜玲玲</t>
  </si>
  <si>
    <t>姚佳惠</t>
  </si>
  <si>
    <t>张芸郗</t>
  </si>
  <si>
    <t>工商2352</t>
  </si>
  <si>
    <t>黄豫秀</t>
  </si>
  <si>
    <t>朱雨琦</t>
  </si>
  <si>
    <t>物流2353</t>
  </si>
  <si>
    <t>陈安琪</t>
  </si>
  <si>
    <t>田霞</t>
  </si>
  <si>
    <t>张新昊</t>
  </si>
  <si>
    <t>马羿</t>
  </si>
  <si>
    <t>王晴晴</t>
  </si>
  <si>
    <t>李相溶</t>
  </si>
  <si>
    <t>刘歌</t>
  </si>
  <si>
    <t>李艺桐</t>
  </si>
  <si>
    <t>朱佳辉</t>
  </si>
  <si>
    <t>卢冠宇</t>
  </si>
  <si>
    <t>李紫凝</t>
  </si>
  <si>
    <t>张靖瑶</t>
  </si>
  <si>
    <t>朱梓萌</t>
  </si>
  <si>
    <t>汪星语</t>
  </si>
  <si>
    <t>张佳慧</t>
  </si>
  <si>
    <t>陈佳乐</t>
  </si>
  <si>
    <t>孙国栋</t>
  </si>
  <si>
    <t>程畅</t>
  </si>
  <si>
    <t>王玉洁</t>
  </si>
  <si>
    <t>夏婧蓉</t>
  </si>
  <si>
    <t>李佳颖</t>
  </si>
  <si>
    <t>陈怡雯</t>
  </si>
  <si>
    <t>吴永</t>
  </si>
  <si>
    <t>郭雅晴</t>
  </si>
  <si>
    <t>苑宇鹏</t>
  </si>
  <si>
    <t>陈婧文</t>
  </si>
  <si>
    <t>范冰冰</t>
  </si>
  <si>
    <t>人资2353</t>
  </si>
  <si>
    <t>侯沐佳</t>
  </si>
  <si>
    <t>樊依祺</t>
  </si>
  <si>
    <t>李思源</t>
  </si>
  <si>
    <t>汤宇博</t>
  </si>
  <si>
    <t>许欣桐</t>
  </si>
  <si>
    <t>姜鑫</t>
  </si>
  <si>
    <t>杨昕玥</t>
  </si>
  <si>
    <t>王紫霄</t>
  </si>
  <si>
    <t>雷香媛</t>
  </si>
  <si>
    <t>张思彤</t>
  </si>
  <si>
    <t>姚新蔚</t>
  </si>
  <si>
    <t>王瑞康</t>
  </si>
  <si>
    <t>邵焓洧</t>
  </si>
  <si>
    <t>郑以萌</t>
  </si>
  <si>
    <t>周文君</t>
  </si>
  <si>
    <t>张咏琪</t>
  </si>
  <si>
    <t>李粤琦</t>
  </si>
  <si>
    <t>周润东</t>
  </si>
  <si>
    <t>吴逸凡</t>
  </si>
  <si>
    <t>徐安蓉</t>
  </si>
  <si>
    <t>张宝欣</t>
  </si>
  <si>
    <t>梁馨月</t>
  </si>
  <si>
    <t>曾思琴</t>
  </si>
  <si>
    <t>甘雨欣</t>
  </si>
  <si>
    <t>高敏</t>
  </si>
  <si>
    <t>金亦然</t>
  </si>
  <si>
    <t>汪晗桐</t>
  </si>
  <si>
    <t>程睿</t>
  </si>
  <si>
    <t>高燕子</t>
  </si>
  <si>
    <t>刘昕学</t>
  </si>
  <si>
    <t>王栌翊</t>
  </si>
  <si>
    <t>莫业瑕</t>
  </si>
  <si>
    <t>蒋骐馨</t>
  </si>
  <si>
    <t>韩茹敏</t>
  </si>
  <si>
    <t>刘艳</t>
  </si>
  <si>
    <t>杨苒</t>
  </si>
  <si>
    <t>徐国烨</t>
  </si>
  <si>
    <t>王鸣予</t>
  </si>
  <si>
    <t>管婷</t>
  </si>
  <si>
    <t>罗舒颖</t>
  </si>
  <si>
    <t>林羽凡</t>
  </si>
  <si>
    <t>刘曦</t>
  </si>
  <si>
    <t>丁延蒙</t>
  </si>
  <si>
    <t>陈芸</t>
  </si>
  <si>
    <t>刘露蔓</t>
  </si>
  <si>
    <t>李玉榕</t>
  </si>
  <si>
    <t>殷艺菲</t>
  </si>
  <si>
    <t>罗云芳</t>
  </si>
  <si>
    <t>沈丹丹</t>
  </si>
  <si>
    <t>柳宛廷</t>
  </si>
  <si>
    <t>薛倩</t>
  </si>
  <si>
    <t>李春莹</t>
  </si>
  <si>
    <t>刘敬然</t>
  </si>
  <si>
    <t>沈昱锦</t>
  </si>
  <si>
    <t>姚季敏</t>
  </si>
  <si>
    <t>夏晓</t>
  </si>
  <si>
    <t>谢宇璇</t>
  </si>
  <si>
    <t>曹周</t>
  </si>
  <si>
    <t>刘莹</t>
  </si>
  <si>
    <t>刘镓怡</t>
  </si>
  <si>
    <t>程可颖</t>
  </si>
  <si>
    <t>刘桓宇</t>
  </si>
  <si>
    <t>姜睿</t>
  </si>
  <si>
    <t>陆亦</t>
  </si>
  <si>
    <t>刘乾锋</t>
  </si>
  <si>
    <t>英语2352</t>
  </si>
  <si>
    <t>赵纯</t>
  </si>
  <si>
    <t>侯乔柳</t>
  </si>
  <si>
    <t>文怡</t>
  </si>
  <si>
    <t>高浩然</t>
  </si>
  <si>
    <t>杜孟芯</t>
  </si>
  <si>
    <t>张琪</t>
  </si>
  <si>
    <t>邹园园</t>
  </si>
  <si>
    <t>吴茜</t>
  </si>
  <si>
    <t>钱欣筠</t>
  </si>
  <si>
    <t>范馨文</t>
  </si>
  <si>
    <t>朱慧</t>
  </si>
  <si>
    <t>谢韵涵</t>
  </si>
  <si>
    <t>刘梦洁</t>
  </si>
  <si>
    <t>吴冰冰</t>
  </si>
  <si>
    <t>许愿</t>
  </si>
  <si>
    <t>耿砚瑶</t>
  </si>
  <si>
    <t>任昕甜</t>
  </si>
  <si>
    <t>赵旭</t>
  </si>
  <si>
    <t>王一惠</t>
  </si>
  <si>
    <t>韩彬彬</t>
  </si>
  <si>
    <t>陈昱佐</t>
  </si>
  <si>
    <t>潘好</t>
  </si>
  <si>
    <t>张晋鸣</t>
  </si>
  <si>
    <t>赵镘钰</t>
  </si>
  <si>
    <t>林俣</t>
  </si>
  <si>
    <t>吴厚承</t>
  </si>
  <si>
    <t>朱玥</t>
  </si>
  <si>
    <t>戚焱熙</t>
  </si>
  <si>
    <t>李书娴</t>
  </si>
  <si>
    <t>周颖颖</t>
  </si>
  <si>
    <t>李宛芸</t>
  </si>
  <si>
    <t>沈歆妤</t>
  </si>
  <si>
    <t>田均楠</t>
  </si>
  <si>
    <t>龚梦婷</t>
  </si>
  <si>
    <t>于明硕</t>
  </si>
  <si>
    <t>郭靓颖</t>
  </si>
  <si>
    <t>唐缪琳</t>
  </si>
  <si>
    <t>会计2360</t>
  </si>
  <si>
    <t>芮梦欣</t>
  </si>
  <si>
    <t>彭炼</t>
  </si>
  <si>
    <t>李文成</t>
  </si>
  <si>
    <t>郑翔峻</t>
  </si>
  <si>
    <t>伊蝶</t>
  </si>
  <si>
    <t>倪瑄蔚</t>
  </si>
  <si>
    <t>郭嘉</t>
  </si>
  <si>
    <t>刘翠萍</t>
  </si>
  <si>
    <t>邵嘉琦</t>
  </si>
  <si>
    <t>郝奕婷</t>
  </si>
  <si>
    <t>陈星</t>
  </si>
  <si>
    <t>邓叶</t>
  </si>
  <si>
    <t>赵清清</t>
  </si>
  <si>
    <t>钱奕璇</t>
  </si>
  <si>
    <t>徐奥淇</t>
  </si>
  <si>
    <t>周凡</t>
  </si>
  <si>
    <t>李珍</t>
  </si>
  <si>
    <t>王桢</t>
  </si>
  <si>
    <t>季迈</t>
  </si>
  <si>
    <t>刘鑫宇</t>
  </si>
  <si>
    <t>曾慧</t>
  </si>
  <si>
    <t>侯艺</t>
  </si>
  <si>
    <t>袁欣琪</t>
  </si>
  <si>
    <t>王馨悦</t>
  </si>
  <si>
    <t>余乐</t>
  </si>
  <si>
    <t>刘佺</t>
  </si>
  <si>
    <t>邢晨贝</t>
  </si>
  <si>
    <t>孙叶秋</t>
  </si>
  <si>
    <t>胡郭瑾</t>
  </si>
  <si>
    <t>朱梦南</t>
  </si>
  <si>
    <t>羊亚菲</t>
  </si>
  <si>
    <t>邱慧颖</t>
  </si>
  <si>
    <t>肖乐</t>
  </si>
  <si>
    <t>王子</t>
  </si>
  <si>
    <t>汤政</t>
  </si>
  <si>
    <t>吴贵辉</t>
  </si>
  <si>
    <t>邢慕涵</t>
  </si>
  <si>
    <t>张苏延</t>
  </si>
  <si>
    <t>徐露</t>
  </si>
  <si>
    <t>庞田然</t>
  </si>
  <si>
    <t>颜诚钰</t>
  </si>
  <si>
    <t>张晨希</t>
  </si>
  <si>
    <t>A1</t>
  </si>
  <si>
    <t>杨昭</t>
  </si>
  <si>
    <t>A54</t>
  </si>
  <si>
    <t>张悦</t>
  </si>
  <si>
    <t>A2</t>
  </si>
  <si>
    <t>苏尔雅</t>
  </si>
  <si>
    <t>A55</t>
  </si>
  <si>
    <t>傅语婷</t>
  </si>
  <si>
    <t>A3</t>
  </si>
  <si>
    <t>黎子涵</t>
  </si>
  <si>
    <t>A56</t>
  </si>
  <si>
    <t>殷婷</t>
  </si>
  <si>
    <t>A4</t>
  </si>
  <si>
    <t>朱忠键</t>
  </si>
  <si>
    <t>A57</t>
  </si>
  <si>
    <t>纪枫</t>
  </si>
  <si>
    <t>A5</t>
  </si>
  <si>
    <t>黄洁盈</t>
  </si>
  <si>
    <t>A58</t>
  </si>
  <si>
    <t>郑奕</t>
  </si>
  <si>
    <t>A6</t>
  </si>
  <si>
    <t>李美彤</t>
  </si>
  <si>
    <t>A59</t>
  </si>
  <si>
    <t>王雅娴</t>
  </si>
  <si>
    <t>A7</t>
  </si>
  <si>
    <t>许诺</t>
  </si>
  <si>
    <t>A60</t>
  </si>
  <si>
    <t>王鑫</t>
  </si>
  <si>
    <t>A8</t>
  </si>
  <si>
    <t>倪澜</t>
  </si>
  <si>
    <t>A61</t>
  </si>
  <si>
    <t>张冉</t>
  </si>
  <si>
    <t>A9</t>
  </si>
  <si>
    <t>王毅</t>
  </si>
  <si>
    <t>A62</t>
  </si>
  <si>
    <t>程欣童</t>
  </si>
  <si>
    <t>A10</t>
  </si>
  <si>
    <t>章小艺</t>
  </si>
  <si>
    <t>A63</t>
  </si>
  <si>
    <t>曹宝森</t>
  </si>
  <si>
    <t>A11</t>
  </si>
  <si>
    <t>武佳琪</t>
  </si>
  <si>
    <t>A64</t>
  </si>
  <si>
    <t>周雨彤</t>
  </si>
  <si>
    <t>A12</t>
  </si>
  <si>
    <t>张燕</t>
  </si>
  <si>
    <t>A65</t>
  </si>
  <si>
    <t>李欣远</t>
  </si>
  <si>
    <t>A13</t>
  </si>
  <si>
    <t>何熙</t>
  </si>
  <si>
    <t>A66</t>
  </si>
  <si>
    <t>A14</t>
  </si>
  <si>
    <t>张淼</t>
  </si>
  <si>
    <t>A67</t>
  </si>
  <si>
    <t>A15</t>
  </si>
  <si>
    <t>陈浩天</t>
  </si>
  <si>
    <t>A68</t>
  </si>
  <si>
    <t>韩文慧</t>
  </si>
  <si>
    <t>A16</t>
  </si>
  <si>
    <t>张葶彧</t>
  </si>
  <si>
    <t>A69</t>
  </si>
  <si>
    <t>白晓敏</t>
  </si>
  <si>
    <t>A17</t>
  </si>
  <si>
    <t>彭海洋</t>
  </si>
  <si>
    <t>A70</t>
  </si>
  <si>
    <t>沈诗雨</t>
  </si>
  <si>
    <t>A18</t>
  </si>
  <si>
    <t>陈磊</t>
  </si>
  <si>
    <t>A71</t>
  </si>
  <si>
    <t>殷雯睿</t>
  </si>
  <si>
    <t>A19</t>
  </si>
  <si>
    <t>罗皓</t>
  </si>
  <si>
    <t>A72</t>
  </si>
  <si>
    <t>孔丹妮</t>
  </si>
  <si>
    <t>A20</t>
  </si>
  <si>
    <t>葛佳婧</t>
  </si>
  <si>
    <t>A73</t>
  </si>
  <si>
    <t>A21</t>
  </si>
  <si>
    <t>崔雅雯</t>
  </si>
  <si>
    <t>A74</t>
  </si>
  <si>
    <t>赵漫清</t>
  </si>
  <si>
    <t>A22</t>
  </si>
  <si>
    <t>高莹莹</t>
  </si>
  <si>
    <t>A75</t>
  </si>
  <si>
    <t>杨承珺</t>
  </si>
  <si>
    <t>A23</t>
  </si>
  <si>
    <t>陈颖露</t>
  </si>
  <si>
    <t>A76</t>
  </si>
  <si>
    <t>张昕悦</t>
  </si>
  <si>
    <t>A24</t>
  </si>
  <si>
    <t>周雨然</t>
  </si>
  <si>
    <t>A77</t>
  </si>
  <si>
    <t>陆诗韵</t>
  </si>
  <si>
    <t>A25</t>
  </si>
  <si>
    <t>朱浩澜</t>
  </si>
  <si>
    <t>A78</t>
  </si>
  <si>
    <t>费优敏</t>
  </si>
  <si>
    <t>A26</t>
  </si>
  <si>
    <t>陈紫宸</t>
  </si>
  <si>
    <t>A79</t>
  </si>
  <si>
    <t>梅艳艳</t>
  </si>
  <si>
    <t>A27</t>
  </si>
  <si>
    <t>尹姝元</t>
  </si>
  <si>
    <t>A80</t>
  </si>
  <si>
    <t>宋文清</t>
  </si>
  <si>
    <t>A28</t>
  </si>
  <si>
    <t>徐金坤</t>
  </si>
  <si>
    <t>A81</t>
  </si>
  <si>
    <t>刘一喆</t>
  </si>
  <si>
    <t>A29</t>
  </si>
  <si>
    <t>高奕</t>
  </si>
  <si>
    <t>A82</t>
  </si>
  <si>
    <t>杨欣怡</t>
  </si>
  <si>
    <t>A30</t>
  </si>
  <si>
    <t>王娅宁</t>
  </si>
  <si>
    <t>A83</t>
  </si>
  <si>
    <t>张博炜</t>
  </si>
  <si>
    <t>A31</t>
  </si>
  <si>
    <t>李祝微</t>
  </si>
  <si>
    <t>A84</t>
  </si>
  <si>
    <t>管蕾</t>
  </si>
  <si>
    <t>A32</t>
  </si>
  <si>
    <t>杜东升</t>
  </si>
  <si>
    <t>A85</t>
  </si>
  <si>
    <t>蔡晓宇</t>
  </si>
  <si>
    <t>A33</t>
  </si>
  <si>
    <t>付梓雨</t>
  </si>
  <si>
    <t>A86</t>
  </si>
  <si>
    <t>刘翼豪</t>
  </si>
  <si>
    <t>A34</t>
  </si>
  <si>
    <t>刘洁如</t>
  </si>
  <si>
    <t>A87</t>
  </si>
  <si>
    <t>张慧璇</t>
  </si>
  <si>
    <t>A35</t>
  </si>
  <si>
    <t>李家庆</t>
  </si>
  <si>
    <t>A88</t>
  </si>
  <si>
    <t>荣隃泽</t>
  </si>
  <si>
    <t>A36</t>
  </si>
  <si>
    <t>金竹渲</t>
  </si>
  <si>
    <t>A89</t>
  </si>
  <si>
    <t>余敏</t>
  </si>
  <si>
    <t>A37</t>
  </si>
  <si>
    <t>陈玉婷</t>
  </si>
  <si>
    <t>A90</t>
  </si>
  <si>
    <t>王炜</t>
  </si>
  <si>
    <t>A38</t>
  </si>
  <si>
    <t>贺昊天</t>
  </si>
  <si>
    <t>A91</t>
  </si>
  <si>
    <t>陆佩瑶</t>
  </si>
  <si>
    <t>A39</t>
  </si>
  <si>
    <t>王灿</t>
  </si>
  <si>
    <t>A92</t>
  </si>
  <si>
    <t>蔡雨桐</t>
  </si>
  <si>
    <t>A40</t>
  </si>
  <si>
    <t>胡晨奕</t>
  </si>
  <si>
    <t>A93</t>
  </si>
  <si>
    <t>杨云中雁</t>
  </si>
  <si>
    <t>A41</t>
  </si>
  <si>
    <t>周芷如</t>
  </si>
  <si>
    <t>A94</t>
  </si>
  <si>
    <t>李其颖</t>
  </si>
  <si>
    <t>A42</t>
  </si>
  <si>
    <t>许艺</t>
  </si>
  <si>
    <t>A95</t>
  </si>
  <si>
    <t>周琪翔</t>
  </si>
  <si>
    <t>A43</t>
  </si>
  <si>
    <t>杨佳佳</t>
  </si>
  <si>
    <t>A96</t>
  </si>
  <si>
    <t>丁嘉欣</t>
  </si>
  <si>
    <t>A44</t>
  </si>
  <si>
    <t>陈俊林</t>
  </si>
  <si>
    <t>A97</t>
  </si>
  <si>
    <t>姜思宇</t>
  </si>
  <si>
    <t>A45</t>
  </si>
  <si>
    <t>张明宇</t>
  </si>
  <si>
    <t>A98</t>
  </si>
  <si>
    <t>刘丹</t>
  </si>
  <si>
    <t>A46</t>
  </si>
  <si>
    <t>周渝岷</t>
  </si>
  <si>
    <t>A99</t>
  </si>
  <si>
    <t>谢子怡</t>
  </si>
  <si>
    <t>A47</t>
  </si>
  <si>
    <t>杨晓露</t>
  </si>
  <si>
    <t>A100</t>
  </si>
  <si>
    <t>季鹭</t>
  </si>
  <si>
    <t>A48</t>
  </si>
  <si>
    <t>梁心怡</t>
  </si>
  <si>
    <t>A101</t>
  </si>
  <si>
    <t>汪思佳</t>
  </si>
  <si>
    <t>A49</t>
  </si>
  <si>
    <t>韩志国</t>
  </si>
  <si>
    <t>A102</t>
  </si>
  <si>
    <t>孙福蔓</t>
  </si>
  <si>
    <t>A50</t>
  </si>
  <si>
    <t>李智怡</t>
  </si>
  <si>
    <t>A103</t>
  </si>
  <si>
    <t>陈硕</t>
  </si>
  <si>
    <t>A51</t>
  </si>
  <si>
    <t>陈妍</t>
  </si>
  <si>
    <t>A104</t>
  </si>
  <si>
    <t>绳娇娇</t>
  </si>
  <si>
    <t>A52</t>
  </si>
  <si>
    <t>鲁婧</t>
  </si>
  <si>
    <t>A105</t>
  </si>
  <si>
    <t>吕一凡</t>
  </si>
  <si>
    <t>A53</t>
  </si>
  <si>
    <t>刘芸莉</t>
  </si>
  <si>
    <t>A106</t>
  </si>
  <si>
    <t>顾心怡</t>
  </si>
  <si>
    <t>A107</t>
  </si>
  <si>
    <t>施钰</t>
  </si>
  <si>
    <t>A160</t>
  </si>
  <si>
    <t>肖沁怡</t>
  </si>
  <si>
    <t>A108</t>
  </si>
  <si>
    <t>许筱婧</t>
  </si>
  <si>
    <t>A161</t>
  </si>
  <si>
    <t>A109</t>
  </si>
  <si>
    <t>戴雨洁</t>
  </si>
  <si>
    <t>A162</t>
  </si>
  <si>
    <t>戎子涵</t>
  </si>
  <si>
    <t>A110</t>
  </si>
  <si>
    <t>王荣荣</t>
  </si>
  <si>
    <t>A163</t>
  </si>
  <si>
    <t>吴心怡</t>
  </si>
  <si>
    <t>A111</t>
  </si>
  <si>
    <t>杨辉龙</t>
  </si>
  <si>
    <t>A164</t>
  </si>
  <si>
    <t>杜亚楠</t>
  </si>
  <si>
    <t>A112</t>
  </si>
  <si>
    <t>顾越民</t>
  </si>
  <si>
    <t>A165</t>
  </si>
  <si>
    <t>杨金玥</t>
  </si>
  <si>
    <t>A113</t>
  </si>
  <si>
    <t>徐佳怡</t>
  </si>
  <si>
    <t>A166</t>
  </si>
  <si>
    <t>黄可怡</t>
  </si>
  <si>
    <t>A114</t>
  </si>
  <si>
    <t>鲍蕾</t>
  </si>
  <si>
    <t>A167</t>
  </si>
  <si>
    <t>刘睿淇</t>
  </si>
  <si>
    <t>A115</t>
  </si>
  <si>
    <t>陈思瑶</t>
  </si>
  <si>
    <t>A168</t>
  </si>
  <si>
    <t>全智琴</t>
  </si>
  <si>
    <t>A116</t>
  </si>
  <si>
    <t>吴韫泽</t>
  </si>
  <si>
    <t>A169</t>
  </si>
  <si>
    <t>陆欣怡</t>
  </si>
  <si>
    <t>A117</t>
  </si>
  <si>
    <t>陆庆昕</t>
  </si>
  <si>
    <t>A170</t>
  </si>
  <si>
    <t>陈炳睿</t>
  </si>
  <si>
    <t>A118</t>
  </si>
  <si>
    <t>刘瑜婷</t>
  </si>
  <si>
    <t>A171</t>
  </si>
  <si>
    <t>周映竹</t>
  </si>
  <si>
    <t>A119</t>
  </si>
  <si>
    <t>王紫藤</t>
  </si>
  <si>
    <t>A172</t>
  </si>
  <si>
    <t>吴霞</t>
  </si>
  <si>
    <t>A120</t>
  </si>
  <si>
    <t>应乐乐</t>
  </si>
  <si>
    <t>A173</t>
  </si>
  <si>
    <t>郑恬恬</t>
  </si>
  <si>
    <t>A121</t>
  </si>
  <si>
    <t>林晓雪</t>
  </si>
  <si>
    <t>A174</t>
  </si>
  <si>
    <t>周婧</t>
  </si>
  <si>
    <t>A122</t>
  </si>
  <si>
    <t>鲍佳佳</t>
  </si>
  <si>
    <t>A175</t>
  </si>
  <si>
    <t>毕金鸿</t>
  </si>
  <si>
    <t>A123</t>
  </si>
  <si>
    <t>宋刘歆</t>
  </si>
  <si>
    <t>A176</t>
  </si>
  <si>
    <t>刘馨月</t>
  </si>
  <si>
    <t>A124</t>
  </si>
  <si>
    <t>曹芯宁</t>
  </si>
  <si>
    <t>A177</t>
  </si>
  <si>
    <t>祁海欣</t>
  </si>
  <si>
    <t>A125</t>
  </si>
  <si>
    <t>朱清婷</t>
  </si>
  <si>
    <t>A178</t>
  </si>
  <si>
    <t>王希怡</t>
  </si>
  <si>
    <t>A126</t>
  </si>
  <si>
    <t>孙旭澳</t>
  </si>
  <si>
    <t>A179</t>
  </si>
  <si>
    <t>李梦瑶</t>
  </si>
  <si>
    <t>A127</t>
  </si>
  <si>
    <t>李文静</t>
  </si>
  <si>
    <t>A180</t>
  </si>
  <si>
    <t>罗林玉</t>
  </si>
  <si>
    <t>A128</t>
  </si>
  <si>
    <t>杨晶晶</t>
  </si>
  <si>
    <t>A181</t>
  </si>
  <si>
    <t>卢东阳</t>
  </si>
  <si>
    <t>A129</t>
  </si>
  <si>
    <t>唐忆炜</t>
  </si>
  <si>
    <t>A182</t>
  </si>
  <si>
    <t>张煦</t>
  </si>
  <si>
    <t>A130</t>
  </si>
  <si>
    <t>赵佳明</t>
  </si>
  <si>
    <t>A183</t>
  </si>
  <si>
    <t>任雪玲</t>
  </si>
  <si>
    <t>A131</t>
  </si>
  <si>
    <t>陈彤</t>
  </si>
  <si>
    <t>A184</t>
  </si>
  <si>
    <t>王艳</t>
  </si>
  <si>
    <t>A132</t>
  </si>
  <si>
    <t>庞娜娜</t>
  </si>
  <si>
    <t>A185</t>
  </si>
  <si>
    <t>周超</t>
  </si>
  <si>
    <t>A133</t>
  </si>
  <si>
    <t>何映雪</t>
  </si>
  <si>
    <t>A186</t>
  </si>
  <si>
    <t>冯俭业</t>
  </si>
  <si>
    <t>A134</t>
  </si>
  <si>
    <t>谷羽</t>
  </si>
  <si>
    <t>A187</t>
  </si>
  <si>
    <t>胡佳</t>
  </si>
  <si>
    <t>A135</t>
  </si>
  <si>
    <t>周思颖</t>
  </si>
  <si>
    <t>A188</t>
  </si>
  <si>
    <t>李秋灿</t>
  </si>
  <si>
    <t>A136</t>
  </si>
  <si>
    <t>沈子雯</t>
  </si>
  <si>
    <t>A189</t>
  </si>
  <si>
    <t>马菽悦</t>
  </si>
  <si>
    <t>A137</t>
  </si>
  <si>
    <t>黎思雨</t>
  </si>
  <si>
    <t>A190</t>
  </si>
  <si>
    <t>唐溪</t>
  </si>
  <si>
    <t>A138</t>
  </si>
  <si>
    <t>潘云凡</t>
  </si>
  <si>
    <t>A191</t>
  </si>
  <si>
    <t>顾林宇</t>
  </si>
  <si>
    <t>A139</t>
  </si>
  <si>
    <t>吴雨洋</t>
  </si>
  <si>
    <t>A192</t>
  </si>
  <si>
    <t>王京</t>
  </si>
  <si>
    <t>A140</t>
  </si>
  <si>
    <t>崔晓丹</t>
  </si>
  <si>
    <t>A193</t>
  </si>
  <si>
    <t>解金萍</t>
  </si>
  <si>
    <t>A141</t>
  </si>
  <si>
    <t>何倩</t>
  </si>
  <si>
    <t>A194</t>
  </si>
  <si>
    <t>蒋尚辰</t>
  </si>
  <si>
    <t>A142</t>
  </si>
  <si>
    <t>耿红岩</t>
  </si>
  <si>
    <t>A195</t>
  </si>
  <si>
    <t>陈汉婷</t>
  </si>
  <si>
    <t>A143</t>
  </si>
  <si>
    <t>梁龙</t>
  </si>
  <si>
    <t>A196</t>
  </si>
  <si>
    <t>朱奕帆</t>
  </si>
  <si>
    <t>A144</t>
  </si>
  <si>
    <t>马哲璇</t>
  </si>
  <si>
    <t>A197</t>
  </si>
  <si>
    <t>魏思瑶</t>
  </si>
  <si>
    <t>A145</t>
  </si>
  <si>
    <t>马万颖</t>
  </si>
  <si>
    <t>A198</t>
  </si>
  <si>
    <t>张峻蜻</t>
  </si>
  <si>
    <t>A146</t>
  </si>
  <si>
    <t>曹昕瑜</t>
  </si>
  <si>
    <t>A199</t>
  </si>
  <si>
    <t>曹熠涵</t>
  </si>
  <si>
    <t>A147</t>
  </si>
  <si>
    <t>杨盈盈</t>
  </si>
  <si>
    <t>A200</t>
  </si>
  <si>
    <t>李垠岐</t>
  </si>
  <si>
    <t>A148</t>
  </si>
  <si>
    <t>李灿</t>
  </si>
  <si>
    <t>A201</t>
  </si>
  <si>
    <t>罗莹娟</t>
  </si>
  <si>
    <t>A149</t>
  </si>
  <si>
    <t>刘佳婷</t>
  </si>
  <si>
    <t>A202</t>
  </si>
  <si>
    <t>张越</t>
  </si>
  <si>
    <t>A150</t>
  </si>
  <si>
    <t>康煜灿</t>
  </si>
  <si>
    <t>A203</t>
  </si>
  <si>
    <t>张淏然</t>
  </si>
  <si>
    <t>A151</t>
  </si>
  <si>
    <t>陶思亭</t>
  </si>
  <si>
    <t>A204</t>
  </si>
  <si>
    <t>张凯悦</t>
  </si>
  <si>
    <t>A152</t>
  </si>
  <si>
    <t>李畅明</t>
  </si>
  <si>
    <t>商务2350</t>
  </si>
  <si>
    <t>A205</t>
  </si>
  <si>
    <t>赵阳</t>
  </si>
  <si>
    <t>A153</t>
  </si>
  <si>
    <t>黄梅夏</t>
  </si>
  <si>
    <t>A206</t>
  </si>
  <si>
    <t>徐凯</t>
  </si>
  <si>
    <t>A154</t>
  </si>
  <si>
    <t>周欣怡</t>
  </si>
  <si>
    <t>A207</t>
  </si>
  <si>
    <t>梁霞</t>
  </si>
  <si>
    <t>A155</t>
  </si>
  <si>
    <t>陈唐佳</t>
  </si>
  <si>
    <t>A208</t>
  </si>
  <si>
    <t>李悦</t>
  </si>
  <si>
    <t>A156</t>
  </si>
  <si>
    <t>周莹</t>
  </si>
  <si>
    <t>A209</t>
  </si>
  <si>
    <t>黄淑娴</t>
  </si>
  <si>
    <t>A157</t>
  </si>
  <si>
    <t>吴思妤</t>
  </si>
  <si>
    <t>A210</t>
  </si>
  <si>
    <t>李星雨</t>
  </si>
  <si>
    <t>A158</t>
  </si>
  <si>
    <t>卞书怡</t>
  </si>
  <si>
    <t>A211</t>
  </si>
  <si>
    <t>孙语蔚</t>
  </si>
  <si>
    <t>A159</t>
  </si>
  <si>
    <t>徐祥</t>
  </si>
  <si>
    <t>A212</t>
  </si>
  <si>
    <t>王嘉嘉</t>
  </si>
  <si>
    <t>A213</t>
  </si>
  <si>
    <t>杨静怡</t>
  </si>
  <si>
    <t>A214</t>
  </si>
  <si>
    <t>赵润格</t>
  </si>
  <si>
    <t>A215</t>
  </si>
  <si>
    <t>房慧婕</t>
  </si>
  <si>
    <t>A216</t>
  </si>
  <si>
    <t>季长青</t>
  </si>
  <si>
    <t>A217</t>
  </si>
  <si>
    <t>刘佳茜</t>
  </si>
  <si>
    <t>A218</t>
  </si>
  <si>
    <t>李璐璐</t>
  </si>
  <si>
    <t>A219</t>
  </si>
  <si>
    <t>孙竟茹</t>
  </si>
  <si>
    <t>A220</t>
  </si>
  <si>
    <t>许晨</t>
  </si>
  <si>
    <t>A221</t>
  </si>
  <si>
    <t>周咿诺</t>
  </si>
  <si>
    <t>A222</t>
  </si>
  <si>
    <t>陈俊瑜</t>
  </si>
  <si>
    <t>A223</t>
  </si>
  <si>
    <t>胡淼</t>
  </si>
  <si>
    <t>A224</t>
  </si>
  <si>
    <t>徐嘉</t>
  </si>
  <si>
    <t>A225</t>
  </si>
  <si>
    <t>王俊佳</t>
  </si>
  <si>
    <t>A226</t>
  </si>
  <si>
    <t>刘可心</t>
  </si>
  <si>
    <t>A227</t>
  </si>
  <si>
    <t>何萧峰</t>
  </si>
  <si>
    <t>A228</t>
  </si>
  <si>
    <t>郭泽丽</t>
  </si>
  <si>
    <t>A229</t>
  </si>
  <si>
    <t>叶郁诺</t>
  </si>
  <si>
    <t>A230</t>
  </si>
  <si>
    <t>崔煜晗</t>
  </si>
  <si>
    <t>A231</t>
  </si>
  <si>
    <t>高紫媛</t>
  </si>
  <si>
    <t>A232</t>
  </si>
  <si>
    <t>严宇</t>
  </si>
  <si>
    <t>A233</t>
  </si>
  <si>
    <t>郁鑫禹</t>
  </si>
  <si>
    <t>A234</t>
  </si>
  <si>
    <t>陈颖媛</t>
  </si>
  <si>
    <t>A235</t>
  </si>
  <si>
    <t>刘韩玥</t>
  </si>
  <si>
    <t>A236</t>
  </si>
  <si>
    <t>赵奕</t>
  </si>
  <si>
    <t>A237</t>
  </si>
  <si>
    <t>张大川</t>
  </si>
  <si>
    <t>A238</t>
  </si>
  <si>
    <t>蔡章鑫</t>
  </si>
  <si>
    <t>A239</t>
  </si>
  <si>
    <t>姚佳宁</t>
  </si>
  <si>
    <t>A240</t>
  </si>
  <si>
    <t>杨祥瑜</t>
  </si>
  <si>
    <t>A241</t>
  </si>
  <si>
    <t>张治祥</t>
  </si>
  <si>
    <t>会计2257</t>
  </si>
  <si>
    <t>A242</t>
  </si>
  <si>
    <t>高阳</t>
  </si>
  <si>
    <t>人资2251</t>
  </si>
  <si>
    <t>A243</t>
  </si>
  <si>
    <t>白洁冰</t>
  </si>
  <si>
    <t>法学2252</t>
  </si>
  <si>
    <t>A244</t>
  </si>
  <si>
    <t>孙一钧</t>
  </si>
  <si>
    <t>审计2252</t>
  </si>
  <si>
    <t>A245</t>
  </si>
  <si>
    <t>王翔</t>
  </si>
  <si>
    <t>税收2253</t>
  </si>
  <si>
    <t>A246</t>
  </si>
  <si>
    <t>邹美艺</t>
  </si>
  <si>
    <t>A247</t>
  </si>
  <si>
    <t>沙智贤</t>
  </si>
  <si>
    <t>税收2252</t>
  </si>
  <si>
    <t>A248</t>
  </si>
  <si>
    <t>房雅轩</t>
  </si>
  <si>
    <t>A249</t>
  </si>
  <si>
    <t>韩梦真</t>
  </si>
  <si>
    <t>国贸2253</t>
  </si>
  <si>
    <t>A250</t>
  </si>
  <si>
    <t>周佳</t>
  </si>
  <si>
    <t>审计2255</t>
  </si>
  <si>
    <t>A251</t>
  </si>
  <si>
    <t>李星辰</t>
  </si>
  <si>
    <t>税收2251</t>
  </si>
  <si>
    <t>A252</t>
  </si>
  <si>
    <t>辛艾颖</t>
  </si>
  <si>
    <t>会计2254</t>
  </si>
  <si>
    <t>A253</t>
  </si>
  <si>
    <t>蒋抒桓</t>
  </si>
  <si>
    <t>财管2254</t>
  </si>
  <si>
    <t>A254</t>
  </si>
  <si>
    <t>左一豪</t>
  </si>
  <si>
    <t>法学2271</t>
  </si>
  <si>
    <t>A255</t>
  </si>
  <si>
    <t>陈子豪</t>
  </si>
  <si>
    <t>A256</t>
  </si>
  <si>
    <t>李雨星</t>
  </si>
  <si>
    <t>A257</t>
  </si>
  <si>
    <t>陈奇志</t>
  </si>
  <si>
    <t>物流2253</t>
  </si>
  <si>
    <t>A258</t>
  </si>
  <si>
    <t>张晶晶</t>
  </si>
  <si>
    <t>金融2255</t>
  </si>
  <si>
    <t>A259</t>
  </si>
  <si>
    <t>苏琪琪</t>
  </si>
  <si>
    <t>审计2254</t>
  </si>
  <si>
    <t>A260</t>
  </si>
  <si>
    <t>张琳</t>
  </si>
  <si>
    <t>A261</t>
  </si>
  <si>
    <t>沈佳男</t>
  </si>
  <si>
    <t>商务2252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</si>
</sst>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1"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4"/>
  <sheetViews>
    <sheetView tabSelected="1" view="pageBreakPreview" zoomScaleNormal="100" workbookViewId="0">
      <selection activeCell="F114" sqref="F114"/>
    </sheetView>
  </sheetViews>
  <sheetFormatPr defaultColWidth="9" defaultRowHeight="13.5" outlineLevelCol="7"/>
  <cols>
    <col min="1" max="1" width="9" style="1"/>
    <col min="2" max="2" width="9" style="2"/>
    <col min="3" max="3" width="14.125" style="2" customWidth="1"/>
    <col min="4" max="4" width="9" style="2"/>
    <col min="5" max="5" width="9" style="3"/>
    <col min="6" max="6" width="9" style="4"/>
    <col min="7" max="7" width="11.5" style="4"/>
    <col min="8" max="8" width="9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0</v>
      </c>
      <c r="F1" s="5" t="s">
        <v>1</v>
      </c>
      <c r="G1" s="5" t="s">
        <v>2</v>
      </c>
      <c r="H1" s="6" t="s">
        <v>3</v>
      </c>
    </row>
    <row r="2" spans="1:8">
      <c r="A2" s="1">
        <v>1</v>
      </c>
      <c r="B2" s="2" t="s">
        <v>4</v>
      </c>
      <c r="C2" s="2">
        <v>2220230801</v>
      </c>
      <c r="D2" s="2" t="s">
        <v>5</v>
      </c>
      <c r="E2" s="1">
        <v>54</v>
      </c>
      <c r="F2" s="2" t="s">
        <v>6</v>
      </c>
      <c r="G2" s="2">
        <v>2220230526</v>
      </c>
      <c r="H2" s="2" t="s">
        <v>7</v>
      </c>
    </row>
    <row r="3" spans="1:8">
      <c r="A3" s="1">
        <v>2</v>
      </c>
      <c r="B3" s="2" t="s">
        <v>8</v>
      </c>
      <c r="C3" s="2">
        <v>2220230705</v>
      </c>
      <c r="D3" s="2" t="s">
        <v>9</v>
      </c>
      <c r="E3" s="1">
        <v>55</v>
      </c>
      <c r="F3" s="2" t="s">
        <v>10</v>
      </c>
      <c r="G3" s="2">
        <v>2220231118</v>
      </c>
      <c r="H3" s="2" t="s">
        <v>11</v>
      </c>
    </row>
    <row r="4" spans="1:8">
      <c r="A4" s="1">
        <v>3</v>
      </c>
      <c r="B4" s="2" t="s">
        <v>12</v>
      </c>
      <c r="C4" s="2">
        <v>2220230057</v>
      </c>
      <c r="D4" s="2" t="s">
        <v>13</v>
      </c>
      <c r="E4" s="1">
        <v>56</v>
      </c>
      <c r="F4" s="2" t="s">
        <v>14</v>
      </c>
      <c r="G4" s="2">
        <v>2220231990</v>
      </c>
      <c r="H4" s="2" t="s">
        <v>15</v>
      </c>
    </row>
    <row r="5" spans="1:8">
      <c r="A5" s="1">
        <v>4</v>
      </c>
      <c r="B5" s="2" t="s">
        <v>16</v>
      </c>
      <c r="C5" s="2">
        <v>2220231673</v>
      </c>
      <c r="D5" s="2" t="s">
        <v>9</v>
      </c>
      <c r="E5" s="1">
        <v>57</v>
      </c>
      <c r="F5" s="2" t="s">
        <v>17</v>
      </c>
      <c r="G5" s="2">
        <v>2220232412</v>
      </c>
      <c r="H5" s="2" t="s">
        <v>18</v>
      </c>
    </row>
    <row r="6" spans="1:8">
      <c r="A6" s="1">
        <v>5</v>
      </c>
      <c r="B6" s="2" t="s">
        <v>19</v>
      </c>
      <c r="C6" s="2">
        <v>2220231880</v>
      </c>
      <c r="D6" s="2" t="s">
        <v>20</v>
      </c>
      <c r="E6" s="1">
        <v>58</v>
      </c>
      <c r="F6" s="2" t="s">
        <v>21</v>
      </c>
      <c r="G6" s="2">
        <v>2220230361</v>
      </c>
      <c r="H6" s="2" t="s">
        <v>22</v>
      </c>
    </row>
    <row r="7" spans="1:8">
      <c r="A7" s="1">
        <v>6</v>
      </c>
      <c r="B7" s="2" t="s">
        <v>23</v>
      </c>
      <c r="C7" s="2">
        <v>2320250066</v>
      </c>
      <c r="D7" s="2" t="s">
        <v>24</v>
      </c>
      <c r="E7" s="1">
        <v>59</v>
      </c>
      <c r="F7" s="2" t="s">
        <v>25</v>
      </c>
      <c r="G7" s="2">
        <v>2220230213</v>
      </c>
      <c r="H7" s="2" t="s">
        <v>26</v>
      </c>
    </row>
    <row r="8" spans="1:8">
      <c r="A8" s="1">
        <v>7</v>
      </c>
      <c r="B8" s="2" t="s">
        <v>27</v>
      </c>
      <c r="C8" s="2">
        <v>2220230933</v>
      </c>
      <c r="D8" s="2" t="s">
        <v>28</v>
      </c>
      <c r="E8" s="1">
        <v>60</v>
      </c>
      <c r="F8" s="2" t="s">
        <v>29</v>
      </c>
      <c r="G8" s="2">
        <v>2220230482</v>
      </c>
      <c r="H8" s="2" t="s">
        <v>30</v>
      </c>
    </row>
    <row r="9" spans="1:8">
      <c r="A9" s="1">
        <v>8</v>
      </c>
      <c r="B9" s="2" t="s">
        <v>31</v>
      </c>
      <c r="C9" s="2">
        <v>2220230343</v>
      </c>
      <c r="D9" s="2" t="s">
        <v>32</v>
      </c>
      <c r="E9" s="1">
        <v>61</v>
      </c>
      <c r="F9" s="2" t="s">
        <v>33</v>
      </c>
      <c r="G9" s="2">
        <v>2220231230</v>
      </c>
      <c r="H9" s="2" t="s">
        <v>15</v>
      </c>
    </row>
    <row r="10" spans="1:8">
      <c r="A10" s="1">
        <v>9</v>
      </c>
      <c r="B10" s="2" t="s">
        <v>34</v>
      </c>
      <c r="C10" s="2">
        <v>2220232459</v>
      </c>
      <c r="D10" s="2" t="s">
        <v>35</v>
      </c>
      <c r="E10" s="1">
        <v>62</v>
      </c>
      <c r="F10" s="2" t="s">
        <v>36</v>
      </c>
      <c r="G10" s="2">
        <v>2220231954</v>
      </c>
      <c r="H10" s="2" t="s">
        <v>37</v>
      </c>
    </row>
    <row r="11" spans="1:8">
      <c r="A11" s="1">
        <v>10</v>
      </c>
      <c r="B11" s="2" t="s">
        <v>38</v>
      </c>
      <c r="C11" s="2">
        <v>2220231206</v>
      </c>
      <c r="D11" s="2" t="s">
        <v>39</v>
      </c>
      <c r="E11" s="1">
        <v>63</v>
      </c>
      <c r="F11" s="2" t="s">
        <v>40</v>
      </c>
      <c r="G11" s="2">
        <v>2220231244</v>
      </c>
      <c r="H11" s="2" t="s">
        <v>41</v>
      </c>
    </row>
    <row r="12" spans="1:8">
      <c r="A12" s="1">
        <v>11</v>
      </c>
      <c r="B12" s="2" t="s">
        <v>42</v>
      </c>
      <c r="C12" s="2">
        <v>2220230501</v>
      </c>
      <c r="D12" s="2" t="s">
        <v>43</v>
      </c>
      <c r="E12" s="1">
        <v>64</v>
      </c>
      <c r="F12" s="2" t="s">
        <v>44</v>
      </c>
      <c r="G12" s="2">
        <v>2320250022</v>
      </c>
      <c r="H12" s="2" t="s">
        <v>45</v>
      </c>
    </row>
    <row r="13" spans="1:8">
      <c r="A13" s="1">
        <v>12</v>
      </c>
      <c r="B13" s="2" t="s">
        <v>46</v>
      </c>
      <c r="C13" s="2">
        <v>2220230036</v>
      </c>
      <c r="D13" s="2" t="s">
        <v>47</v>
      </c>
      <c r="E13" s="1">
        <v>65</v>
      </c>
      <c r="F13" s="2" t="s">
        <v>48</v>
      </c>
      <c r="G13" s="2">
        <v>2220230374</v>
      </c>
      <c r="H13" s="2" t="s">
        <v>7</v>
      </c>
    </row>
    <row r="14" spans="1:8">
      <c r="A14" s="1">
        <v>13</v>
      </c>
      <c r="B14" s="2" t="s">
        <v>49</v>
      </c>
      <c r="C14" s="2">
        <v>2220230582</v>
      </c>
      <c r="D14" s="2" t="s">
        <v>39</v>
      </c>
      <c r="E14" s="1">
        <v>66</v>
      </c>
      <c r="F14" s="2" t="s">
        <v>50</v>
      </c>
      <c r="G14" s="2">
        <v>2220230981</v>
      </c>
      <c r="H14" s="2" t="s">
        <v>51</v>
      </c>
    </row>
    <row r="15" spans="1:8">
      <c r="A15" s="1">
        <v>14</v>
      </c>
      <c r="B15" s="2" t="s">
        <v>52</v>
      </c>
      <c r="C15" s="2">
        <v>2320250045</v>
      </c>
      <c r="D15" s="2" t="s">
        <v>24</v>
      </c>
      <c r="E15" s="1">
        <v>67</v>
      </c>
      <c r="F15" s="2" t="s">
        <v>53</v>
      </c>
      <c r="G15" s="2">
        <v>2320250292</v>
      </c>
      <c r="H15" s="2" t="s">
        <v>54</v>
      </c>
    </row>
    <row r="16" spans="1:8">
      <c r="A16" s="1">
        <v>15</v>
      </c>
      <c r="B16" s="2" t="s">
        <v>55</v>
      </c>
      <c r="C16" s="2">
        <v>2320250236</v>
      </c>
      <c r="D16" s="2" t="s">
        <v>56</v>
      </c>
      <c r="E16" s="1">
        <v>68</v>
      </c>
      <c r="F16" s="2" t="s">
        <v>57</v>
      </c>
      <c r="G16" s="2">
        <v>2220232327</v>
      </c>
      <c r="H16" s="2" t="s">
        <v>35</v>
      </c>
    </row>
    <row r="17" spans="1:8">
      <c r="A17" s="1">
        <v>16</v>
      </c>
      <c r="B17" s="2" t="s">
        <v>58</v>
      </c>
      <c r="C17" s="2">
        <v>2220230124</v>
      </c>
      <c r="D17" s="2" t="s">
        <v>7</v>
      </c>
      <c r="E17" s="1">
        <v>69</v>
      </c>
      <c r="F17" s="2" t="s">
        <v>59</v>
      </c>
      <c r="G17" s="2">
        <v>2220231896</v>
      </c>
      <c r="H17" s="2" t="s">
        <v>5</v>
      </c>
    </row>
    <row r="18" spans="1:8">
      <c r="A18" s="1">
        <v>17</v>
      </c>
      <c r="B18" s="2" t="s">
        <v>60</v>
      </c>
      <c r="C18" s="2">
        <v>2220230629</v>
      </c>
      <c r="D18" s="2" t="s">
        <v>7</v>
      </c>
      <c r="E18" s="1">
        <v>70</v>
      </c>
      <c r="F18" s="2" t="s">
        <v>61</v>
      </c>
      <c r="G18" s="2">
        <v>2220230396</v>
      </c>
      <c r="H18" s="2" t="s">
        <v>22</v>
      </c>
    </row>
    <row r="19" spans="1:8">
      <c r="A19" s="1">
        <v>18</v>
      </c>
      <c r="B19" s="2" t="s">
        <v>62</v>
      </c>
      <c r="C19" s="2">
        <v>2220231686</v>
      </c>
      <c r="D19" s="2" t="s">
        <v>63</v>
      </c>
      <c r="E19" s="1">
        <v>71</v>
      </c>
      <c r="F19" s="2" t="s">
        <v>64</v>
      </c>
      <c r="G19" s="2">
        <v>2220230226</v>
      </c>
      <c r="H19" s="2" t="s">
        <v>37</v>
      </c>
    </row>
    <row r="20" spans="1:8">
      <c r="A20" s="1">
        <v>19</v>
      </c>
      <c r="B20" s="2" t="s">
        <v>65</v>
      </c>
      <c r="C20" s="2">
        <v>2220232270</v>
      </c>
      <c r="D20" s="2" t="s">
        <v>22</v>
      </c>
      <c r="E20" s="1">
        <v>72</v>
      </c>
      <c r="F20" s="2" t="s">
        <v>66</v>
      </c>
      <c r="G20" s="2">
        <v>2220230086</v>
      </c>
      <c r="H20" s="2" t="s">
        <v>67</v>
      </c>
    </row>
    <row r="21" spans="1:8">
      <c r="A21" s="1">
        <v>20</v>
      </c>
      <c r="B21" s="2" t="s">
        <v>68</v>
      </c>
      <c r="C21" s="2">
        <v>2220232225</v>
      </c>
      <c r="D21" s="2" t="s">
        <v>7</v>
      </c>
      <c r="E21" s="1">
        <v>73</v>
      </c>
      <c r="F21" s="2" t="s">
        <v>69</v>
      </c>
      <c r="G21" s="2">
        <v>2220231106</v>
      </c>
      <c r="H21" s="2" t="s">
        <v>70</v>
      </c>
    </row>
    <row r="22" spans="1:8">
      <c r="A22" s="1">
        <v>21</v>
      </c>
      <c r="B22" s="2" t="s">
        <v>71</v>
      </c>
      <c r="C22" s="2">
        <v>2220230965</v>
      </c>
      <c r="D22" s="2" t="s">
        <v>22</v>
      </c>
      <c r="E22" s="1">
        <v>74</v>
      </c>
      <c r="F22" s="2" t="s">
        <v>72</v>
      </c>
      <c r="G22" s="2">
        <v>2320250100</v>
      </c>
      <c r="H22" s="2" t="s">
        <v>45</v>
      </c>
    </row>
    <row r="23" spans="1:8">
      <c r="A23" s="1">
        <v>22</v>
      </c>
      <c r="B23" s="2" t="s">
        <v>73</v>
      </c>
      <c r="C23" s="2">
        <v>2320250255</v>
      </c>
      <c r="D23" s="2" t="s">
        <v>56</v>
      </c>
      <c r="E23" s="1">
        <v>75</v>
      </c>
      <c r="F23" s="2" t="s">
        <v>74</v>
      </c>
      <c r="G23" s="2">
        <v>2220231512</v>
      </c>
      <c r="H23" s="2" t="s">
        <v>37</v>
      </c>
    </row>
    <row r="24" spans="1:8">
      <c r="A24" s="1">
        <v>23</v>
      </c>
      <c r="B24" s="2" t="s">
        <v>75</v>
      </c>
      <c r="C24" s="2">
        <v>2220230754</v>
      </c>
      <c r="D24" s="2" t="s">
        <v>18</v>
      </c>
      <c r="E24" s="1">
        <v>76</v>
      </c>
      <c r="F24" s="2" t="s">
        <v>76</v>
      </c>
      <c r="G24" s="2">
        <v>2220231451</v>
      </c>
      <c r="H24" s="2" t="s">
        <v>77</v>
      </c>
    </row>
    <row r="25" spans="1:8">
      <c r="A25" s="1">
        <v>24</v>
      </c>
      <c r="B25" s="2" t="s">
        <v>78</v>
      </c>
      <c r="C25" s="2">
        <v>2220230781</v>
      </c>
      <c r="D25" s="2" t="s">
        <v>22</v>
      </c>
      <c r="E25" s="1">
        <v>77</v>
      </c>
      <c r="F25" s="2" t="s">
        <v>79</v>
      </c>
      <c r="G25" s="2">
        <v>2220232371</v>
      </c>
      <c r="H25" s="2" t="s">
        <v>9</v>
      </c>
    </row>
    <row r="26" spans="1:8">
      <c r="A26" s="1">
        <v>25</v>
      </c>
      <c r="B26" s="2" t="s">
        <v>80</v>
      </c>
      <c r="C26" s="2">
        <v>2220230890</v>
      </c>
      <c r="D26" s="2" t="s">
        <v>7</v>
      </c>
      <c r="E26" s="1">
        <v>78</v>
      </c>
      <c r="F26" s="2" t="s">
        <v>81</v>
      </c>
      <c r="G26" s="2">
        <v>2220231737</v>
      </c>
      <c r="H26" s="2" t="s">
        <v>82</v>
      </c>
    </row>
    <row r="27" spans="1:8">
      <c r="A27" s="1">
        <v>26</v>
      </c>
      <c r="B27" s="2" t="s">
        <v>83</v>
      </c>
      <c r="C27" s="2">
        <v>2220231182</v>
      </c>
      <c r="D27" s="2" t="s">
        <v>18</v>
      </c>
      <c r="E27" s="1">
        <v>79</v>
      </c>
      <c r="F27" s="2" t="s">
        <v>84</v>
      </c>
      <c r="G27" s="2">
        <v>2220230658</v>
      </c>
      <c r="H27" s="2" t="s">
        <v>7</v>
      </c>
    </row>
    <row r="28" spans="1:8">
      <c r="A28" s="1">
        <v>27</v>
      </c>
      <c r="B28" s="2" t="s">
        <v>85</v>
      </c>
      <c r="C28" s="2">
        <v>2220230455</v>
      </c>
      <c r="D28" s="2" t="s">
        <v>15</v>
      </c>
      <c r="E28" s="1">
        <v>80</v>
      </c>
      <c r="F28" s="2" t="s">
        <v>86</v>
      </c>
      <c r="G28" s="2">
        <v>2220232027</v>
      </c>
      <c r="H28" s="2" t="s">
        <v>9</v>
      </c>
    </row>
    <row r="29" spans="1:8">
      <c r="A29" s="1">
        <v>28</v>
      </c>
      <c r="B29" s="2" t="s">
        <v>87</v>
      </c>
      <c r="C29" s="2">
        <v>2220231077</v>
      </c>
      <c r="D29" s="2" t="s">
        <v>88</v>
      </c>
      <c r="E29" s="1">
        <v>81</v>
      </c>
      <c r="F29" s="2" t="s">
        <v>89</v>
      </c>
      <c r="G29" s="2">
        <v>2220232425</v>
      </c>
      <c r="H29" s="2" t="s">
        <v>51</v>
      </c>
    </row>
    <row r="30" spans="1:8">
      <c r="A30" s="1">
        <v>29</v>
      </c>
      <c r="B30" s="2" t="s">
        <v>90</v>
      </c>
      <c r="C30" s="2">
        <v>2220231284</v>
      </c>
      <c r="D30" s="2" t="s">
        <v>91</v>
      </c>
      <c r="E30" s="1">
        <v>82</v>
      </c>
      <c r="F30" s="2" t="s">
        <v>92</v>
      </c>
      <c r="G30" s="2">
        <v>2220231458</v>
      </c>
      <c r="H30" s="2" t="s">
        <v>93</v>
      </c>
    </row>
    <row r="31" spans="1:8">
      <c r="A31" s="1">
        <v>30</v>
      </c>
      <c r="B31" s="2" t="s">
        <v>94</v>
      </c>
      <c r="C31" s="2">
        <v>2220230324</v>
      </c>
      <c r="D31" s="2" t="s">
        <v>82</v>
      </c>
      <c r="E31" s="1">
        <v>83</v>
      </c>
      <c r="F31" s="2" t="s">
        <v>95</v>
      </c>
      <c r="G31" s="2">
        <v>2320250091</v>
      </c>
      <c r="H31" s="2" t="s">
        <v>45</v>
      </c>
    </row>
    <row r="32" spans="1:8">
      <c r="A32" s="1">
        <v>31</v>
      </c>
      <c r="B32" s="2" t="s">
        <v>96</v>
      </c>
      <c r="C32" s="2">
        <v>2320250153</v>
      </c>
      <c r="D32" s="2" t="s">
        <v>56</v>
      </c>
      <c r="E32" s="1">
        <v>84</v>
      </c>
      <c r="F32" s="2" t="s">
        <v>97</v>
      </c>
      <c r="G32" s="2">
        <v>2320250096</v>
      </c>
      <c r="H32" s="2" t="s">
        <v>45</v>
      </c>
    </row>
    <row r="33" spans="1:8">
      <c r="A33" s="1">
        <v>32</v>
      </c>
      <c r="B33" s="2" t="s">
        <v>98</v>
      </c>
      <c r="C33" s="2">
        <v>2220232012</v>
      </c>
      <c r="D33" s="2" t="s">
        <v>39</v>
      </c>
      <c r="E33" s="1">
        <v>85</v>
      </c>
      <c r="F33" s="2" t="s">
        <v>99</v>
      </c>
      <c r="G33" s="2">
        <v>2220230644</v>
      </c>
      <c r="H33" s="2" t="s">
        <v>18</v>
      </c>
    </row>
    <row r="34" spans="1:8">
      <c r="A34" s="1">
        <v>33</v>
      </c>
      <c r="B34" s="2" t="s">
        <v>100</v>
      </c>
      <c r="C34" s="2">
        <v>2220230290</v>
      </c>
      <c r="D34" s="2" t="s">
        <v>101</v>
      </c>
      <c r="E34" s="1">
        <v>86</v>
      </c>
      <c r="F34" s="2" t="s">
        <v>102</v>
      </c>
      <c r="G34" s="2">
        <v>2220230206</v>
      </c>
      <c r="H34" s="2" t="s">
        <v>22</v>
      </c>
    </row>
    <row r="35" spans="1:8">
      <c r="A35" s="1">
        <v>34</v>
      </c>
      <c r="B35" s="2" t="s">
        <v>103</v>
      </c>
      <c r="C35" s="2">
        <v>2220231261</v>
      </c>
      <c r="D35" s="2" t="s">
        <v>11</v>
      </c>
      <c r="E35" s="1">
        <v>87</v>
      </c>
      <c r="F35" s="2" t="s">
        <v>104</v>
      </c>
      <c r="G35" s="2">
        <v>2220231386</v>
      </c>
      <c r="H35" s="2" t="s">
        <v>11</v>
      </c>
    </row>
    <row r="36" spans="1:8">
      <c r="A36" s="1">
        <v>35</v>
      </c>
      <c r="B36" s="2" t="s">
        <v>105</v>
      </c>
      <c r="C36" s="2">
        <v>2220230115</v>
      </c>
      <c r="D36" s="2" t="s">
        <v>37</v>
      </c>
      <c r="E36" s="1">
        <v>88</v>
      </c>
      <c r="F36" s="2" t="s">
        <v>106</v>
      </c>
      <c r="G36" s="2">
        <v>2220231292</v>
      </c>
      <c r="H36" s="2" t="s">
        <v>15</v>
      </c>
    </row>
    <row r="37" spans="1:8">
      <c r="A37" s="1">
        <v>36</v>
      </c>
      <c r="B37" s="2" t="s">
        <v>107</v>
      </c>
      <c r="C37" s="2">
        <v>2220231776</v>
      </c>
      <c r="D37" s="2" t="s">
        <v>37</v>
      </c>
      <c r="E37" s="1">
        <v>89</v>
      </c>
      <c r="F37" s="2" t="s">
        <v>108</v>
      </c>
      <c r="G37" s="2">
        <v>2220231420</v>
      </c>
      <c r="H37" s="2" t="s">
        <v>47</v>
      </c>
    </row>
    <row r="38" spans="1:8">
      <c r="A38" s="1">
        <v>37</v>
      </c>
      <c r="B38" s="2" t="s">
        <v>109</v>
      </c>
      <c r="C38" s="2">
        <v>2220231397</v>
      </c>
      <c r="D38" s="2" t="s">
        <v>110</v>
      </c>
      <c r="E38" s="1">
        <v>90</v>
      </c>
      <c r="F38" s="2" t="s">
        <v>111</v>
      </c>
      <c r="G38" s="2">
        <v>2220231926</v>
      </c>
      <c r="H38" s="2" t="s">
        <v>7</v>
      </c>
    </row>
    <row r="39" spans="1:8">
      <c r="A39" s="1">
        <v>38</v>
      </c>
      <c r="B39" s="2" t="s">
        <v>112</v>
      </c>
      <c r="C39" s="2">
        <v>2220231951</v>
      </c>
      <c r="D39" s="2" t="s">
        <v>18</v>
      </c>
      <c r="E39" s="1">
        <v>91</v>
      </c>
      <c r="F39" s="2" t="s">
        <v>113</v>
      </c>
      <c r="G39" s="2">
        <v>2220232117</v>
      </c>
      <c r="H39" s="2" t="s">
        <v>37</v>
      </c>
    </row>
    <row r="40" spans="1:8">
      <c r="A40" s="1">
        <v>39</v>
      </c>
      <c r="B40" s="2" t="s">
        <v>114</v>
      </c>
      <c r="C40" s="2">
        <v>2220230795</v>
      </c>
      <c r="D40" s="2" t="s">
        <v>115</v>
      </c>
      <c r="E40" s="1">
        <v>92</v>
      </c>
      <c r="F40" s="2" t="s">
        <v>116</v>
      </c>
      <c r="G40" s="2">
        <v>2220230318</v>
      </c>
      <c r="H40" s="2" t="s">
        <v>32</v>
      </c>
    </row>
    <row r="41" spans="1:8">
      <c r="A41" s="1">
        <v>40</v>
      </c>
      <c r="B41" s="2" t="s">
        <v>117</v>
      </c>
      <c r="C41" s="2">
        <v>2220231876</v>
      </c>
      <c r="D41" s="2" t="s">
        <v>118</v>
      </c>
      <c r="E41" s="1">
        <v>93</v>
      </c>
      <c r="F41" s="2" t="s">
        <v>119</v>
      </c>
      <c r="G41" s="2">
        <v>2220231808</v>
      </c>
      <c r="H41" s="2" t="s">
        <v>32</v>
      </c>
    </row>
    <row r="42" spans="1:8">
      <c r="A42" s="1">
        <v>41</v>
      </c>
      <c r="B42" s="2" t="s">
        <v>120</v>
      </c>
      <c r="C42" s="2">
        <v>2220232003</v>
      </c>
      <c r="D42" s="2" t="s">
        <v>121</v>
      </c>
      <c r="E42" s="1">
        <v>94</v>
      </c>
      <c r="F42" s="2" t="s">
        <v>122</v>
      </c>
      <c r="G42" s="2">
        <v>2220230797</v>
      </c>
      <c r="H42" s="2" t="s">
        <v>123</v>
      </c>
    </row>
    <row r="43" spans="1:8">
      <c r="A43" s="1">
        <v>42</v>
      </c>
      <c r="B43" s="2" t="s">
        <v>124</v>
      </c>
      <c r="C43" s="2">
        <v>2320250023</v>
      </c>
      <c r="D43" s="2" t="s">
        <v>45</v>
      </c>
      <c r="E43" s="1">
        <v>95</v>
      </c>
      <c r="F43" s="2" t="s">
        <v>125</v>
      </c>
      <c r="G43" s="2">
        <v>2220231302</v>
      </c>
      <c r="H43" s="2" t="s">
        <v>67</v>
      </c>
    </row>
    <row r="44" spans="1:8">
      <c r="A44" s="1">
        <v>43</v>
      </c>
      <c r="B44" s="2" t="s">
        <v>126</v>
      </c>
      <c r="C44" s="2">
        <v>2220231856</v>
      </c>
      <c r="D44" s="2" t="s">
        <v>88</v>
      </c>
      <c r="E44" s="1">
        <v>96</v>
      </c>
      <c r="F44" s="2" t="s">
        <v>127</v>
      </c>
      <c r="G44" s="2">
        <v>2220231474</v>
      </c>
      <c r="H44" s="2" t="s">
        <v>35</v>
      </c>
    </row>
    <row r="45" spans="1:8">
      <c r="A45" s="1">
        <v>44</v>
      </c>
      <c r="B45" s="2" t="s">
        <v>128</v>
      </c>
      <c r="C45" s="2">
        <v>2220230752</v>
      </c>
      <c r="D45" s="2" t="s">
        <v>115</v>
      </c>
      <c r="E45" s="1">
        <v>97</v>
      </c>
      <c r="F45" s="2" t="s">
        <v>129</v>
      </c>
      <c r="G45" s="2">
        <v>2220231884</v>
      </c>
      <c r="H45" s="2" t="s">
        <v>7</v>
      </c>
    </row>
    <row r="46" spans="1:8">
      <c r="A46" s="1">
        <v>45</v>
      </c>
      <c r="B46" s="2" t="s">
        <v>130</v>
      </c>
      <c r="C46" s="2">
        <v>2220231700</v>
      </c>
      <c r="D46" s="2" t="s">
        <v>20</v>
      </c>
      <c r="E46" s="1">
        <v>98</v>
      </c>
      <c r="F46" s="2" t="s">
        <v>131</v>
      </c>
      <c r="G46" s="2">
        <v>2220232374</v>
      </c>
      <c r="H46" s="2" t="s">
        <v>118</v>
      </c>
    </row>
    <row r="47" spans="1:8">
      <c r="A47" s="1">
        <v>46</v>
      </c>
      <c r="B47" s="2" t="s">
        <v>132</v>
      </c>
      <c r="C47" s="2">
        <v>2320250220</v>
      </c>
      <c r="D47" s="2" t="s">
        <v>133</v>
      </c>
      <c r="E47" s="1">
        <v>99</v>
      </c>
      <c r="F47" s="2" t="s">
        <v>134</v>
      </c>
      <c r="G47" s="2">
        <v>2220230323</v>
      </c>
      <c r="H47" s="2" t="s">
        <v>7</v>
      </c>
    </row>
    <row r="48" spans="1:8">
      <c r="A48" s="1">
        <v>47</v>
      </c>
      <c r="B48" s="2" t="s">
        <v>135</v>
      </c>
      <c r="C48" s="2">
        <v>2320250119</v>
      </c>
      <c r="D48" s="2" t="s">
        <v>136</v>
      </c>
      <c r="E48" s="1">
        <v>100</v>
      </c>
      <c r="F48" s="2" t="s">
        <v>137</v>
      </c>
      <c r="G48" s="2">
        <v>2220230135</v>
      </c>
      <c r="H48" s="2" t="s">
        <v>138</v>
      </c>
    </row>
    <row r="49" spans="1:8">
      <c r="A49" s="1">
        <v>48</v>
      </c>
      <c r="B49" s="2" t="s">
        <v>139</v>
      </c>
      <c r="C49" s="2">
        <v>2220230676</v>
      </c>
      <c r="D49" s="2" t="s">
        <v>43</v>
      </c>
      <c r="E49" s="1">
        <v>101</v>
      </c>
      <c r="F49" s="2" t="s">
        <v>140</v>
      </c>
      <c r="G49" s="2">
        <v>2220231720</v>
      </c>
      <c r="H49" s="2" t="s">
        <v>141</v>
      </c>
    </row>
    <row r="50" spans="1:8">
      <c r="A50" s="1">
        <v>49</v>
      </c>
      <c r="B50" s="2" t="s">
        <v>142</v>
      </c>
      <c r="C50" s="2">
        <v>2220231941</v>
      </c>
      <c r="D50" s="2" t="s">
        <v>11</v>
      </c>
      <c r="E50" s="1">
        <v>102</v>
      </c>
      <c r="F50" s="2" t="s">
        <v>143</v>
      </c>
      <c r="G50" s="2">
        <v>2220231711</v>
      </c>
      <c r="H50" s="2" t="s">
        <v>18</v>
      </c>
    </row>
    <row r="51" spans="1:8">
      <c r="A51" s="1">
        <v>50</v>
      </c>
      <c r="B51" s="2" t="s">
        <v>144</v>
      </c>
      <c r="C51" s="2">
        <v>2220230832</v>
      </c>
      <c r="D51" s="2" t="s">
        <v>145</v>
      </c>
      <c r="E51" s="1">
        <v>103</v>
      </c>
      <c r="F51" s="2" t="s">
        <v>146</v>
      </c>
      <c r="G51" s="2">
        <v>2220230456</v>
      </c>
      <c r="H51" s="2" t="s">
        <v>77</v>
      </c>
    </row>
    <row r="52" spans="1:8">
      <c r="A52" s="1">
        <v>51</v>
      </c>
      <c r="B52" s="2" t="s">
        <v>147</v>
      </c>
      <c r="C52" s="2">
        <v>2220231702</v>
      </c>
      <c r="D52" s="2" t="s">
        <v>7</v>
      </c>
      <c r="E52" s="1">
        <v>104</v>
      </c>
      <c r="F52" s="2" t="s">
        <v>148</v>
      </c>
      <c r="G52" s="2">
        <v>2220231522</v>
      </c>
      <c r="H52" s="2" t="s">
        <v>118</v>
      </c>
    </row>
    <row r="53" spans="1:8">
      <c r="A53" s="1">
        <v>52</v>
      </c>
      <c r="B53" s="2" t="s">
        <v>149</v>
      </c>
      <c r="C53" s="2">
        <v>2220230398</v>
      </c>
      <c r="D53" s="2" t="s">
        <v>77</v>
      </c>
      <c r="E53" s="1">
        <v>105</v>
      </c>
      <c r="F53" s="2" t="s">
        <v>150</v>
      </c>
      <c r="G53" s="2">
        <v>2320250208</v>
      </c>
      <c r="H53" s="2" t="s">
        <v>151</v>
      </c>
    </row>
    <row r="54" spans="1:8">
      <c r="A54" s="1">
        <v>53</v>
      </c>
      <c r="B54" s="2" t="s">
        <v>152</v>
      </c>
      <c r="C54" s="2">
        <v>2220230067</v>
      </c>
      <c r="D54" s="2" t="s">
        <v>51</v>
      </c>
      <c r="E54" s="1">
        <v>106</v>
      </c>
      <c r="F54" s="2" t="s">
        <v>153</v>
      </c>
      <c r="G54" s="2">
        <v>2320250318</v>
      </c>
      <c r="H54" s="2" t="s">
        <v>154</v>
      </c>
    </row>
    <row r="55" spans="1:8">
      <c r="A55" s="5" t="s">
        <v>0</v>
      </c>
      <c r="B55" s="5" t="s">
        <v>1</v>
      </c>
      <c r="C55" s="5" t="s">
        <v>2</v>
      </c>
      <c r="D55" s="5" t="s">
        <v>3</v>
      </c>
      <c r="E55" s="5" t="s">
        <v>0</v>
      </c>
      <c r="F55" s="5" t="s">
        <v>1</v>
      </c>
      <c r="G55" s="6" t="s">
        <v>2</v>
      </c>
      <c r="H55" s="6" t="s">
        <v>3</v>
      </c>
    </row>
    <row r="56" spans="1:8">
      <c r="A56" s="1">
        <v>107</v>
      </c>
      <c r="B56" s="2" t="s">
        <v>155</v>
      </c>
      <c r="C56" s="2">
        <v>2220231521</v>
      </c>
      <c r="D56" s="2" t="s">
        <v>101</v>
      </c>
      <c r="E56" s="1">
        <v>160</v>
      </c>
      <c r="F56" s="2" t="s">
        <v>156</v>
      </c>
      <c r="G56" s="2">
        <v>2220231355</v>
      </c>
      <c r="H56" s="2" t="s">
        <v>157</v>
      </c>
    </row>
    <row r="57" spans="1:8">
      <c r="A57" s="1">
        <v>108</v>
      </c>
      <c r="B57" s="2" t="s">
        <v>158</v>
      </c>
      <c r="C57" s="2">
        <v>2220230125</v>
      </c>
      <c r="D57" s="2" t="s">
        <v>5</v>
      </c>
      <c r="E57" s="1">
        <v>161</v>
      </c>
      <c r="F57" s="2" t="s">
        <v>159</v>
      </c>
      <c r="G57" s="2">
        <v>2220232330</v>
      </c>
      <c r="H57" s="2" t="s">
        <v>160</v>
      </c>
    </row>
    <row r="58" spans="1:8">
      <c r="A58" s="1">
        <v>109</v>
      </c>
      <c r="B58" s="2" t="s">
        <v>161</v>
      </c>
      <c r="C58" s="2">
        <v>2220232104</v>
      </c>
      <c r="D58" s="2" t="s">
        <v>30</v>
      </c>
      <c r="E58" s="1">
        <v>162</v>
      </c>
      <c r="F58" s="2" t="s">
        <v>162</v>
      </c>
      <c r="G58" s="2">
        <v>2220232168</v>
      </c>
      <c r="H58" s="2" t="s">
        <v>30</v>
      </c>
    </row>
    <row r="59" spans="1:8">
      <c r="A59" s="1">
        <v>110</v>
      </c>
      <c r="B59" s="2" t="s">
        <v>163</v>
      </c>
      <c r="C59" s="2">
        <v>2320250341</v>
      </c>
      <c r="D59" s="2" t="s">
        <v>164</v>
      </c>
      <c r="E59" s="1">
        <v>163</v>
      </c>
      <c r="F59" s="2" t="s">
        <v>165</v>
      </c>
      <c r="G59" s="2">
        <v>2320250027</v>
      </c>
      <c r="H59" s="2" t="s">
        <v>45</v>
      </c>
    </row>
    <row r="60" spans="1:8">
      <c r="A60" s="1">
        <v>111</v>
      </c>
      <c r="B60" s="2" t="s">
        <v>166</v>
      </c>
      <c r="C60" s="2">
        <v>2220231139</v>
      </c>
      <c r="D60" s="2" t="s">
        <v>35</v>
      </c>
      <c r="E60" s="1">
        <v>164</v>
      </c>
      <c r="F60" s="2" t="s">
        <v>167</v>
      </c>
      <c r="G60" s="2">
        <v>2220232422</v>
      </c>
      <c r="H60" s="2" t="s">
        <v>141</v>
      </c>
    </row>
    <row r="61" spans="1:8">
      <c r="A61" s="1">
        <v>112</v>
      </c>
      <c r="B61" s="2" t="s">
        <v>168</v>
      </c>
      <c r="C61" s="2">
        <v>2220230888</v>
      </c>
      <c r="D61" s="2" t="s">
        <v>169</v>
      </c>
      <c r="E61" s="1">
        <v>165</v>
      </c>
      <c r="F61" s="2" t="s">
        <v>170</v>
      </c>
      <c r="G61" s="2">
        <v>2220231151</v>
      </c>
      <c r="H61" s="2" t="s">
        <v>110</v>
      </c>
    </row>
    <row r="62" spans="1:8">
      <c r="A62" s="1">
        <v>113</v>
      </c>
      <c r="B62" s="2" t="s">
        <v>171</v>
      </c>
      <c r="C62" s="2">
        <v>2220221460</v>
      </c>
      <c r="D62" s="2" t="s">
        <v>172</v>
      </c>
      <c r="E62" s="1">
        <v>166</v>
      </c>
      <c r="F62" s="2" t="s">
        <v>173</v>
      </c>
      <c r="G62" s="2">
        <v>2220231956</v>
      </c>
      <c r="H62" s="2" t="s">
        <v>30</v>
      </c>
    </row>
    <row r="63" spans="1:8">
      <c r="A63" s="1">
        <v>114</v>
      </c>
      <c r="B63" s="2" t="s">
        <v>174</v>
      </c>
      <c r="C63" s="2">
        <v>2220230631</v>
      </c>
      <c r="D63" s="2" t="s">
        <v>35</v>
      </c>
      <c r="E63" s="1">
        <v>167</v>
      </c>
      <c r="F63" s="2" t="s">
        <v>175</v>
      </c>
      <c r="G63" s="2">
        <v>2320250129</v>
      </c>
      <c r="H63" s="2" t="s">
        <v>151</v>
      </c>
    </row>
    <row r="64" spans="1:8">
      <c r="A64" s="1">
        <v>115</v>
      </c>
      <c r="B64" s="2" t="s">
        <v>176</v>
      </c>
      <c r="C64" s="2">
        <v>2220230495</v>
      </c>
      <c r="D64" s="2" t="s">
        <v>18</v>
      </c>
      <c r="E64" s="1">
        <v>168</v>
      </c>
      <c r="F64" s="2" t="s">
        <v>177</v>
      </c>
      <c r="G64" s="2">
        <v>2220231436</v>
      </c>
      <c r="H64" s="2" t="s">
        <v>169</v>
      </c>
    </row>
    <row r="65" spans="1:8">
      <c r="A65" s="1">
        <v>116</v>
      </c>
      <c r="B65" s="2" t="s">
        <v>178</v>
      </c>
      <c r="C65" s="2">
        <v>2220232166</v>
      </c>
      <c r="D65" s="2" t="s">
        <v>20</v>
      </c>
      <c r="E65" s="1">
        <v>169</v>
      </c>
      <c r="F65" s="2" t="s">
        <v>179</v>
      </c>
      <c r="G65" s="2">
        <v>2220231602</v>
      </c>
      <c r="H65" s="2" t="s">
        <v>115</v>
      </c>
    </row>
    <row r="66" spans="1:8">
      <c r="A66" s="1">
        <v>117</v>
      </c>
      <c r="B66" s="2" t="s">
        <v>180</v>
      </c>
      <c r="C66" s="2">
        <v>2220230726</v>
      </c>
      <c r="D66" s="2" t="s">
        <v>13</v>
      </c>
      <c r="E66" s="1">
        <v>170</v>
      </c>
      <c r="F66" s="2" t="s">
        <v>181</v>
      </c>
      <c r="G66" s="2">
        <v>2220230480</v>
      </c>
      <c r="H66" s="2" t="s">
        <v>35</v>
      </c>
    </row>
    <row r="67" spans="1:8">
      <c r="A67" s="1">
        <v>118</v>
      </c>
      <c r="B67" s="2" t="s">
        <v>182</v>
      </c>
      <c r="C67" s="2">
        <v>2220230796</v>
      </c>
      <c r="D67" s="2" t="s">
        <v>37</v>
      </c>
      <c r="E67" s="1">
        <v>171</v>
      </c>
      <c r="F67" s="2" t="s">
        <v>183</v>
      </c>
      <c r="G67" s="2">
        <v>2220230372</v>
      </c>
      <c r="H67" s="2" t="s">
        <v>18</v>
      </c>
    </row>
    <row r="68" spans="1:8">
      <c r="A68" s="1">
        <v>119</v>
      </c>
      <c r="B68" s="2" t="s">
        <v>184</v>
      </c>
      <c r="C68" s="2">
        <v>2220230176</v>
      </c>
      <c r="D68" s="2" t="s">
        <v>88</v>
      </c>
      <c r="E68" s="1">
        <v>172</v>
      </c>
      <c r="F68" s="2" t="s">
        <v>185</v>
      </c>
      <c r="G68" s="2">
        <v>2220230528</v>
      </c>
      <c r="H68" s="2" t="s">
        <v>22</v>
      </c>
    </row>
    <row r="69" spans="1:8">
      <c r="A69" s="1">
        <v>120</v>
      </c>
      <c r="B69" s="2" t="s">
        <v>186</v>
      </c>
      <c r="C69" s="2">
        <v>2220231528</v>
      </c>
      <c r="D69" s="2" t="s">
        <v>138</v>
      </c>
      <c r="E69" s="1">
        <v>173</v>
      </c>
      <c r="F69" s="2" t="s">
        <v>187</v>
      </c>
      <c r="G69" s="2">
        <v>2220230351</v>
      </c>
      <c r="H69" s="2" t="s">
        <v>15</v>
      </c>
    </row>
    <row r="70" spans="1:8">
      <c r="A70" s="1">
        <v>121</v>
      </c>
      <c r="B70" s="2" t="s">
        <v>188</v>
      </c>
      <c r="C70" s="2">
        <v>2320250264</v>
      </c>
      <c r="D70" s="2" t="s">
        <v>189</v>
      </c>
      <c r="E70" s="1">
        <v>174</v>
      </c>
      <c r="F70" s="2" t="s">
        <v>190</v>
      </c>
      <c r="G70" s="2">
        <v>2220231470</v>
      </c>
      <c r="H70" s="2" t="s">
        <v>67</v>
      </c>
    </row>
    <row r="71" spans="1:8">
      <c r="A71" s="1">
        <v>122</v>
      </c>
      <c r="B71" s="2" t="s">
        <v>191</v>
      </c>
      <c r="C71" s="2">
        <v>2220231366</v>
      </c>
      <c r="D71" s="2" t="s">
        <v>192</v>
      </c>
      <c r="E71" s="1">
        <v>175</v>
      </c>
      <c r="F71" s="2" t="s">
        <v>193</v>
      </c>
      <c r="G71" s="2">
        <v>2220232431</v>
      </c>
      <c r="H71" s="2" t="s">
        <v>110</v>
      </c>
    </row>
    <row r="72" spans="1:8">
      <c r="A72" s="1">
        <v>123</v>
      </c>
      <c r="B72" s="2" t="s">
        <v>194</v>
      </c>
      <c r="C72" s="2">
        <v>2220230284</v>
      </c>
      <c r="D72" s="2" t="s">
        <v>123</v>
      </c>
      <c r="E72" s="1">
        <v>176</v>
      </c>
      <c r="F72" s="2" t="s">
        <v>195</v>
      </c>
      <c r="G72" s="2">
        <v>2220230556</v>
      </c>
      <c r="H72" s="2" t="s">
        <v>145</v>
      </c>
    </row>
    <row r="73" spans="1:8">
      <c r="A73" s="1">
        <v>124</v>
      </c>
      <c r="B73" s="2" t="s">
        <v>196</v>
      </c>
      <c r="C73" s="2">
        <v>2220231272</v>
      </c>
      <c r="D73" s="2" t="s">
        <v>110</v>
      </c>
      <c r="E73" s="1">
        <v>177</v>
      </c>
      <c r="F73" s="2" t="s">
        <v>197</v>
      </c>
      <c r="G73" s="2">
        <v>2220230634</v>
      </c>
      <c r="H73" s="2" t="s">
        <v>88</v>
      </c>
    </row>
    <row r="74" spans="1:8">
      <c r="A74" s="1">
        <v>125</v>
      </c>
      <c r="B74" s="2" t="s">
        <v>198</v>
      </c>
      <c r="C74" s="2">
        <v>2220230179</v>
      </c>
      <c r="D74" s="2" t="s">
        <v>88</v>
      </c>
      <c r="E74" s="1">
        <v>178</v>
      </c>
      <c r="F74" s="2" t="s">
        <v>199</v>
      </c>
      <c r="G74" s="2">
        <v>2220230758</v>
      </c>
      <c r="H74" s="2" t="s">
        <v>30</v>
      </c>
    </row>
    <row r="75" spans="1:8">
      <c r="A75" s="1">
        <v>126</v>
      </c>
      <c r="B75" s="2" t="s">
        <v>200</v>
      </c>
      <c r="C75" s="2">
        <v>2220231141</v>
      </c>
      <c r="D75" s="2" t="s">
        <v>145</v>
      </c>
      <c r="E75" s="1">
        <v>179</v>
      </c>
      <c r="F75" s="2" t="s">
        <v>201</v>
      </c>
      <c r="G75" s="2">
        <v>2220231568</v>
      </c>
      <c r="H75" s="2" t="s">
        <v>18</v>
      </c>
    </row>
    <row r="76" spans="1:8">
      <c r="A76" s="1">
        <v>127</v>
      </c>
      <c r="B76" s="2" t="s">
        <v>202</v>
      </c>
      <c r="C76" s="2">
        <v>2220232049</v>
      </c>
      <c r="D76" s="2" t="s">
        <v>203</v>
      </c>
      <c r="E76" s="1">
        <v>180</v>
      </c>
      <c r="F76" s="2" t="s">
        <v>204</v>
      </c>
      <c r="G76" s="2">
        <v>222030205</v>
      </c>
      <c r="H76" s="2" t="s">
        <v>47</v>
      </c>
    </row>
    <row r="77" spans="1:8">
      <c r="A77" s="1">
        <v>128</v>
      </c>
      <c r="B77" s="2" t="s">
        <v>205</v>
      </c>
      <c r="C77" s="2">
        <v>2220231957</v>
      </c>
      <c r="D77" s="2" t="s">
        <v>7</v>
      </c>
      <c r="E77" s="1">
        <v>181</v>
      </c>
      <c r="F77" s="2" t="s">
        <v>206</v>
      </c>
      <c r="G77" s="2">
        <v>2220230633</v>
      </c>
      <c r="H77" s="2" t="s">
        <v>141</v>
      </c>
    </row>
    <row r="78" spans="1:8">
      <c r="A78" s="1">
        <v>129</v>
      </c>
      <c r="B78" s="2" t="s">
        <v>207</v>
      </c>
      <c r="C78" s="2">
        <v>2220231698</v>
      </c>
      <c r="D78" s="2" t="s">
        <v>93</v>
      </c>
      <c r="E78" s="1">
        <v>182</v>
      </c>
      <c r="F78" s="2" t="s">
        <v>208</v>
      </c>
      <c r="G78" s="2">
        <v>2220230235</v>
      </c>
      <c r="H78" s="2" t="s">
        <v>82</v>
      </c>
    </row>
    <row r="79" spans="1:8">
      <c r="A79" s="1">
        <v>130</v>
      </c>
      <c r="B79" s="2" t="s">
        <v>209</v>
      </c>
      <c r="C79" s="2">
        <v>2320250008</v>
      </c>
      <c r="D79" s="2" t="s">
        <v>45</v>
      </c>
      <c r="E79" s="1">
        <v>183</v>
      </c>
      <c r="F79" s="2" t="s">
        <v>210</v>
      </c>
      <c r="G79" s="2">
        <v>2220230655</v>
      </c>
      <c r="H79" s="2" t="s">
        <v>82</v>
      </c>
    </row>
    <row r="80" spans="1:8">
      <c r="A80" s="1">
        <v>131</v>
      </c>
      <c r="B80" s="2" t="s">
        <v>211</v>
      </c>
      <c r="C80" s="2">
        <v>2220231017</v>
      </c>
      <c r="D80" s="2" t="s">
        <v>212</v>
      </c>
      <c r="E80" s="1">
        <v>184</v>
      </c>
      <c r="F80" s="2" t="s">
        <v>213</v>
      </c>
      <c r="G80" s="2">
        <v>2220231666</v>
      </c>
      <c r="H80" s="2" t="s">
        <v>7</v>
      </c>
    </row>
    <row r="81" spans="1:8">
      <c r="A81" s="1">
        <v>132</v>
      </c>
      <c r="B81" s="2" t="s">
        <v>214</v>
      </c>
      <c r="C81" s="2">
        <v>2220231419</v>
      </c>
      <c r="D81" s="2" t="s">
        <v>35</v>
      </c>
      <c r="E81" s="1">
        <v>185</v>
      </c>
      <c r="F81" s="2" t="s">
        <v>215</v>
      </c>
      <c r="G81" s="2">
        <v>2220231079</v>
      </c>
      <c r="H81" s="2" t="s">
        <v>22</v>
      </c>
    </row>
    <row r="82" spans="1:8">
      <c r="A82" s="1">
        <v>133</v>
      </c>
      <c r="B82" s="2" t="s">
        <v>216</v>
      </c>
      <c r="C82" s="2">
        <v>2220231412</v>
      </c>
      <c r="D82" s="2" t="s">
        <v>169</v>
      </c>
      <c r="E82" s="1">
        <v>186</v>
      </c>
      <c r="F82" s="2" t="s">
        <v>217</v>
      </c>
      <c r="G82" s="2">
        <v>2220232398</v>
      </c>
      <c r="H82" s="2" t="s">
        <v>30</v>
      </c>
    </row>
    <row r="83" spans="1:8">
      <c r="A83" s="1">
        <v>134</v>
      </c>
      <c r="B83" s="2" t="s">
        <v>218</v>
      </c>
      <c r="C83" s="2">
        <v>2320250043</v>
      </c>
      <c r="D83" s="2" t="s">
        <v>24</v>
      </c>
      <c r="E83" s="1">
        <v>187</v>
      </c>
      <c r="F83" s="2" t="s">
        <v>219</v>
      </c>
      <c r="G83" s="2">
        <v>2220230416</v>
      </c>
      <c r="H83" s="2" t="s">
        <v>39</v>
      </c>
    </row>
    <row r="84" spans="1:8">
      <c r="A84" s="1">
        <v>135</v>
      </c>
      <c r="B84" s="2" t="s">
        <v>220</v>
      </c>
      <c r="C84" s="2">
        <v>2220231014</v>
      </c>
      <c r="D84" s="2" t="s">
        <v>169</v>
      </c>
      <c r="E84" s="1">
        <v>188</v>
      </c>
      <c r="F84" s="2" t="s">
        <v>221</v>
      </c>
      <c r="G84" s="2">
        <v>2220232232</v>
      </c>
      <c r="H84" s="2" t="s">
        <v>5</v>
      </c>
    </row>
    <row r="85" spans="1:8">
      <c r="A85" s="1">
        <v>136</v>
      </c>
      <c r="B85" s="2" t="s">
        <v>222</v>
      </c>
      <c r="C85" s="2">
        <v>2220231910</v>
      </c>
      <c r="D85" s="2" t="s">
        <v>22</v>
      </c>
      <c r="E85" s="1">
        <v>189</v>
      </c>
      <c r="F85" s="2" t="s">
        <v>223</v>
      </c>
      <c r="G85" s="2">
        <v>2220231089</v>
      </c>
      <c r="H85" s="2" t="s">
        <v>37</v>
      </c>
    </row>
    <row r="86" spans="1:8">
      <c r="A86" s="1">
        <v>137</v>
      </c>
      <c r="B86" s="2" t="s">
        <v>224</v>
      </c>
      <c r="C86" s="2">
        <v>2220230022</v>
      </c>
      <c r="D86" s="2" t="s">
        <v>43</v>
      </c>
      <c r="E86" s="1">
        <v>190</v>
      </c>
      <c r="F86" s="2" t="s">
        <v>225</v>
      </c>
      <c r="G86" s="2">
        <v>2220230194</v>
      </c>
      <c r="H86" s="2" t="s">
        <v>160</v>
      </c>
    </row>
    <row r="87" spans="1:8">
      <c r="A87" s="1">
        <v>138</v>
      </c>
      <c r="B87" s="2" t="s">
        <v>226</v>
      </c>
      <c r="C87" s="2">
        <v>2220230309</v>
      </c>
      <c r="D87" s="2" t="s">
        <v>77</v>
      </c>
      <c r="E87" s="1">
        <v>191</v>
      </c>
      <c r="F87" s="2" t="s">
        <v>227</v>
      </c>
      <c r="G87" s="2">
        <v>2220231193</v>
      </c>
      <c r="H87" s="2" t="s">
        <v>47</v>
      </c>
    </row>
    <row r="88" spans="1:8">
      <c r="A88" s="1">
        <v>139</v>
      </c>
      <c r="B88" s="2" t="s">
        <v>228</v>
      </c>
      <c r="C88" s="2">
        <v>2220230569</v>
      </c>
      <c r="D88" s="2" t="s">
        <v>93</v>
      </c>
      <c r="E88" s="1">
        <v>192</v>
      </c>
      <c r="F88" s="2" t="s">
        <v>229</v>
      </c>
      <c r="G88" s="2">
        <v>2220231469</v>
      </c>
      <c r="H88" s="2" t="s">
        <v>160</v>
      </c>
    </row>
    <row r="89" spans="1:8">
      <c r="A89" s="1">
        <v>140</v>
      </c>
      <c r="B89" s="2" t="s">
        <v>230</v>
      </c>
      <c r="C89" s="2">
        <v>2220231372</v>
      </c>
      <c r="D89" s="2" t="s">
        <v>115</v>
      </c>
      <c r="E89" s="1">
        <v>193</v>
      </c>
      <c r="F89" s="2" t="s">
        <v>231</v>
      </c>
      <c r="G89" s="2">
        <v>2220232160</v>
      </c>
      <c r="H89" s="2" t="s">
        <v>15</v>
      </c>
    </row>
    <row r="90" spans="1:8">
      <c r="A90" s="1">
        <v>141</v>
      </c>
      <c r="B90" s="2" t="s">
        <v>232</v>
      </c>
      <c r="C90" s="2">
        <v>2220231058</v>
      </c>
      <c r="D90" s="2" t="s">
        <v>233</v>
      </c>
      <c r="E90" s="1">
        <v>194</v>
      </c>
      <c r="F90" s="2" t="s">
        <v>234</v>
      </c>
      <c r="G90" s="2">
        <v>2220231081</v>
      </c>
      <c r="H90" s="2" t="s">
        <v>67</v>
      </c>
    </row>
    <row r="91" spans="1:8">
      <c r="A91" s="1">
        <v>142</v>
      </c>
      <c r="B91" s="2" t="s">
        <v>235</v>
      </c>
      <c r="C91" s="2">
        <v>2220231308</v>
      </c>
      <c r="D91" s="2" t="s">
        <v>145</v>
      </c>
      <c r="E91" s="1">
        <v>195</v>
      </c>
      <c r="F91" s="2" t="s">
        <v>236</v>
      </c>
      <c r="G91" s="2">
        <v>2220232253</v>
      </c>
      <c r="H91" s="2" t="s">
        <v>101</v>
      </c>
    </row>
    <row r="92" spans="1:8">
      <c r="A92" s="1">
        <v>143</v>
      </c>
      <c r="B92" s="2" t="s">
        <v>237</v>
      </c>
      <c r="C92" s="2">
        <v>2220230118</v>
      </c>
      <c r="D92" s="2" t="s">
        <v>26</v>
      </c>
      <c r="E92" s="1">
        <v>196</v>
      </c>
      <c r="F92" s="2" t="s">
        <v>238</v>
      </c>
      <c r="G92" s="2">
        <v>2220232093</v>
      </c>
      <c r="H92" s="2" t="s">
        <v>22</v>
      </c>
    </row>
    <row r="93" spans="1:8">
      <c r="A93" s="1">
        <v>144</v>
      </c>
      <c r="B93" s="2" t="s">
        <v>239</v>
      </c>
      <c r="C93" s="2">
        <v>2220230139</v>
      </c>
      <c r="D93" s="2" t="s">
        <v>233</v>
      </c>
      <c r="E93" s="1">
        <v>197</v>
      </c>
      <c r="F93" s="2" t="s">
        <v>240</v>
      </c>
      <c r="G93" s="2">
        <v>2220232115</v>
      </c>
      <c r="H93" s="2" t="s">
        <v>241</v>
      </c>
    </row>
    <row r="94" spans="1:8">
      <c r="A94" s="1">
        <v>145</v>
      </c>
      <c r="B94" s="2" t="s">
        <v>242</v>
      </c>
      <c r="C94" s="2">
        <v>2320250026</v>
      </c>
      <c r="D94" s="2" t="s">
        <v>45</v>
      </c>
      <c r="E94" s="1">
        <v>198</v>
      </c>
      <c r="F94" s="2" t="s">
        <v>243</v>
      </c>
      <c r="G94" s="2">
        <v>2220230788</v>
      </c>
      <c r="H94" s="2" t="s">
        <v>169</v>
      </c>
    </row>
    <row r="95" spans="1:8">
      <c r="A95" s="1">
        <v>146</v>
      </c>
      <c r="B95" s="2" t="s">
        <v>244</v>
      </c>
      <c r="C95" s="2">
        <v>2320250013</v>
      </c>
      <c r="D95" s="2" t="s">
        <v>24</v>
      </c>
      <c r="E95" s="1">
        <v>199</v>
      </c>
      <c r="F95" s="2" t="s">
        <v>245</v>
      </c>
      <c r="G95" s="2">
        <v>2220231789</v>
      </c>
      <c r="H95" s="2" t="s">
        <v>138</v>
      </c>
    </row>
    <row r="96" spans="1:8">
      <c r="A96" s="1">
        <v>147</v>
      </c>
      <c r="B96" s="2" t="s">
        <v>246</v>
      </c>
      <c r="C96" s="2">
        <v>2220231636</v>
      </c>
      <c r="D96" s="2" t="s">
        <v>7</v>
      </c>
      <c r="E96" s="1">
        <v>200</v>
      </c>
      <c r="F96" s="2" t="s">
        <v>247</v>
      </c>
      <c r="G96" s="2">
        <v>2220231824</v>
      </c>
      <c r="H96" s="2" t="s">
        <v>115</v>
      </c>
    </row>
    <row r="97" spans="1:8">
      <c r="A97" s="1">
        <v>148</v>
      </c>
      <c r="B97" s="2" t="s">
        <v>248</v>
      </c>
      <c r="C97" s="2">
        <v>2220221235</v>
      </c>
      <c r="D97" s="2" t="s">
        <v>249</v>
      </c>
      <c r="E97" s="1">
        <v>201</v>
      </c>
      <c r="F97" s="2" t="s">
        <v>250</v>
      </c>
      <c r="G97" s="2">
        <v>2220230684</v>
      </c>
      <c r="H97" s="2" t="s">
        <v>11</v>
      </c>
    </row>
    <row r="98" spans="1:8">
      <c r="A98" s="1">
        <v>149</v>
      </c>
      <c r="B98" s="2" t="s">
        <v>251</v>
      </c>
      <c r="C98" s="2">
        <v>2320250007</v>
      </c>
      <c r="D98" s="2" t="s">
        <v>45</v>
      </c>
      <c r="E98" s="1">
        <v>202</v>
      </c>
      <c r="F98" s="2" t="s">
        <v>252</v>
      </c>
      <c r="G98" s="2">
        <v>2220232014</v>
      </c>
      <c r="H98" s="2" t="s">
        <v>37</v>
      </c>
    </row>
    <row r="99" spans="1:8">
      <c r="A99" s="1">
        <v>150</v>
      </c>
      <c r="B99" s="2" t="s">
        <v>253</v>
      </c>
      <c r="C99" s="2">
        <v>2220231756</v>
      </c>
      <c r="D99" s="2" t="s">
        <v>9</v>
      </c>
      <c r="E99" s="1">
        <v>203</v>
      </c>
      <c r="F99" s="2" t="s">
        <v>254</v>
      </c>
      <c r="G99" s="2">
        <v>2220232419</v>
      </c>
      <c r="H99" s="2" t="s">
        <v>91</v>
      </c>
    </row>
    <row r="100" spans="1:8">
      <c r="A100" s="1">
        <v>151</v>
      </c>
      <c r="B100" s="2" t="s">
        <v>255</v>
      </c>
      <c r="C100" s="2">
        <v>2220230452</v>
      </c>
      <c r="D100" s="2" t="s">
        <v>88</v>
      </c>
      <c r="E100" s="1">
        <v>204</v>
      </c>
      <c r="F100" s="2" t="s">
        <v>256</v>
      </c>
      <c r="G100" s="2">
        <v>2220230211</v>
      </c>
      <c r="H100" s="2" t="s">
        <v>32</v>
      </c>
    </row>
    <row r="101" spans="1:8">
      <c r="A101" s="1">
        <v>152</v>
      </c>
      <c r="B101" s="2" t="s">
        <v>257</v>
      </c>
      <c r="C101" s="2">
        <v>2220231878</v>
      </c>
      <c r="D101" s="2" t="s">
        <v>7</v>
      </c>
      <c r="E101" s="1">
        <v>205</v>
      </c>
      <c r="F101" s="2" t="s">
        <v>258</v>
      </c>
      <c r="G101" s="2">
        <v>2220230685</v>
      </c>
      <c r="H101" s="2" t="s">
        <v>39</v>
      </c>
    </row>
    <row r="102" spans="1:8">
      <c r="A102" s="1">
        <v>153</v>
      </c>
      <c r="B102" s="2" t="s">
        <v>259</v>
      </c>
      <c r="C102" s="2">
        <v>2320250156</v>
      </c>
      <c r="D102" s="2" t="s">
        <v>24</v>
      </c>
      <c r="E102" s="1">
        <v>206</v>
      </c>
      <c r="F102" s="2" t="s">
        <v>260</v>
      </c>
      <c r="G102" s="2">
        <v>2220231310</v>
      </c>
      <c r="H102" s="2" t="s">
        <v>160</v>
      </c>
    </row>
    <row r="103" spans="1:8">
      <c r="A103" s="1">
        <v>154</v>
      </c>
      <c r="B103" s="2" t="s">
        <v>261</v>
      </c>
      <c r="C103" s="2">
        <v>2220230771</v>
      </c>
      <c r="D103" s="2" t="s">
        <v>262</v>
      </c>
      <c r="E103" s="1">
        <v>207</v>
      </c>
      <c r="F103" s="2" t="s">
        <v>263</v>
      </c>
      <c r="G103" s="2">
        <v>2220230532</v>
      </c>
      <c r="H103" s="2" t="s">
        <v>115</v>
      </c>
    </row>
    <row r="104" spans="1:8">
      <c r="A104" s="1">
        <v>155</v>
      </c>
      <c r="B104" s="2" t="s">
        <v>264</v>
      </c>
      <c r="C104" s="2">
        <v>2220232355</v>
      </c>
      <c r="D104" s="2" t="s">
        <v>121</v>
      </c>
      <c r="E104" s="1">
        <v>208</v>
      </c>
      <c r="F104" s="2" t="s">
        <v>265</v>
      </c>
      <c r="G104" s="2">
        <v>2220232351</v>
      </c>
      <c r="H104" s="2" t="s">
        <v>9</v>
      </c>
    </row>
    <row r="105" spans="1:8">
      <c r="A105" s="1">
        <v>156</v>
      </c>
      <c r="B105" s="2" t="s">
        <v>266</v>
      </c>
      <c r="C105" s="2">
        <v>2320250040</v>
      </c>
      <c r="D105" s="2" t="s">
        <v>45</v>
      </c>
      <c r="E105" s="1">
        <v>209</v>
      </c>
      <c r="F105" s="2" t="s">
        <v>267</v>
      </c>
      <c r="G105" s="2">
        <v>2220231120</v>
      </c>
      <c r="H105" s="2" t="s">
        <v>82</v>
      </c>
    </row>
    <row r="106" spans="1:8">
      <c r="A106" s="1">
        <v>157</v>
      </c>
      <c r="B106" s="2" t="s">
        <v>268</v>
      </c>
      <c r="C106" s="2">
        <v>2320250221</v>
      </c>
      <c r="D106" s="2" t="s">
        <v>133</v>
      </c>
      <c r="E106" s="1">
        <v>210</v>
      </c>
      <c r="F106" s="2" t="s">
        <v>269</v>
      </c>
      <c r="G106" s="2">
        <v>2220232458</v>
      </c>
      <c r="H106" s="2" t="s">
        <v>67</v>
      </c>
    </row>
    <row r="107" spans="1:8">
      <c r="A107" s="1">
        <v>158</v>
      </c>
      <c r="B107" s="2" t="s">
        <v>270</v>
      </c>
      <c r="C107" s="2">
        <v>2220231413</v>
      </c>
      <c r="D107" s="2" t="s">
        <v>121</v>
      </c>
      <c r="E107" s="1">
        <v>211</v>
      </c>
      <c r="F107" s="2" t="s">
        <v>271</v>
      </c>
      <c r="G107" s="2">
        <v>2220231404</v>
      </c>
      <c r="H107" s="2" t="s">
        <v>115</v>
      </c>
    </row>
    <row r="108" spans="1:8">
      <c r="A108" s="1">
        <v>159</v>
      </c>
      <c r="B108" s="2" t="s">
        <v>272</v>
      </c>
      <c r="C108" s="2">
        <v>2220231090</v>
      </c>
      <c r="D108" s="2" t="s">
        <v>5</v>
      </c>
      <c r="E108" s="1">
        <v>212</v>
      </c>
      <c r="F108" s="2" t="s">
        <v>273</v>
      </c>
      <c r="G108" s="2">
        <v>2220230691</v>
      </c>
      <c r="H108" s="2" t="s">
        <v>26</v>
      </c>
    </row>
    <row r="109" spans="1:8">
      <c r="A109" s="5" t="s">
        <v>0</v>
      </c>
      <c r="B109" s="5" t="s">
        <v>1</v>
      </c>
      <c r="C109" s="5" t="s">
        <v>2</v>
      </c>
      <c r="D109" s="5" t="s">
        <v>3</v>
      </c>
      <c r="E109" s="5" t="s">
        <v>0</v>
      </c>
      <c r="F109" s="6" t="s">
        <v>1</v>
      </c>
      <c r="G109" s="6" t="s">
        <v>2</v>
      </c>
      <c r="H109" s="6" t="s">
        <v>3</v>
      </c>
    </row>
    <row r="110" spans="1:8">
      <c r="A110" s="1">
        <v>213</v>
      </c>
      <c r="B110" s="2" t="s">
        <v>274</v>
      </c>
      <c r="C110" s="2">
        <v>2220231567</v>
      </c>
      <c r="D110" s="2" t="s">
        <v>121</v>
      </c>
      <c r="E110" s="1">
        <v>266</v>
      </c>
      <c r="F110" s="2" t="s">
        <v>275</v>
      </c>
      <c r="G110" s="2">
        <v>2220231612</v>
      </c>
      <c r="H110" s="2" t="s">
        <v>82</v>
      </c>
    </row>
    <row r="111" spans="1:8">
      <c r="A111" s="1">
        <v>214</v>
      </c>
      <c r="B111" s="2" t="s">
        <v>276</v>
      </c>
      <c r="C111" s="2">
        <v>2220230899</v>
      </c>
      <c r="D111" s="2" t="s">
        <v>101</v>
      </c>
      <c r="E111" s="1">
        <v>267</v>
      </c>
      <c r="F111" s="2" t="s">
        <v>277</v>
      </c>
      <c r="G111" s="2">
        <v>2220230711</v>
      </c>
      <c r="H111" s="2" t="s">
        <v>51</v>
      </c>
    </row>
    <row r="112" spans="1:8">
      <c r="A112" s="1">
        <v>215</v>
      </c>
      <c r="B112" s="2" t="s">
        <v>278</v>
      </c>
      <c r="C112" s="2">
        <v>2220231132</v>
      </c>
      <c r="D112" s="2" t="s">
        <v>15</v>
      </c>
      <c r="E112" s="1">
        <v>268</v>
      </c>
      <c r="F112" s="2" t="s">
        <v>279</v>
      </c>
      <c r="G112" s="2">
        <v>2220230485</v>
      </c>
      <c r="H112" s="2" t="s">
        <v>7</v>
      </c>
    </row>
    <row r="113" spans="1:8">
      <c r="A113" s="1">
        <v>216</v>
      </c>
      <c r="B113" s="2" t="s">
        <v>280</v>
      </c>
      <c r="C113" s="2">
        <v>2220230236</v>
      </c>
      <c r="D113" s="2" t="s">
        <v>91</v>
      </c>
      <c r="E113" s="1">
        <v>269</v>
      </c>
      <c r="F113" s="2" t="s">
        <v>281</v>
      </c>
      <c r="G113" s="2">
        <v>2320250071</v>
      </c>
      <c r="H113" s="2" t="s">
        <v>45</v>
      </c>
    </row>
    <row r="114" spans="1:8">
      <c r="A114" s="1">
        <v>217</v>
      </c>
      <c r="B114" s="2" t="s">
        <v>282</v>
      </c>
      <c r="C114" s="2">
        <v>2220232177</v>
      </c>
      <c r="D114" s="2" t="s">
        <v>28</v>
      </c>
      <c r="E114" s="1">
        <v>270</v>
      </c>
      <c r="F114" s="2" t="s">
        <v>283</v>
      </c>
      <c r="G114" s="2">
        <v>2220230466</v>
      </c>
      <c r="H114" s="2" t="s">
        <v>118</v>
      </c>
    </row>
    <row r="115" spans="1:8">
      <c r="A115" s="1">
        <v>218</v>
      </c>
      <c r="B115" s="2" t="s">
        <v>284</v>
      </c>
      <c r="C115" s="2">
        <v>2220230630</v>
      </c>
      <c r="D115" s="2" t="s">
        <v>7</v>
      </c>
      <c r="E115" s="1">
        <v>271</v>
      </c>
      <c r="F115" s="2" t="s">
        <v>285</v>
      </c>
      <c r="G115" s="2">
        <v>2220230971</v>
      </c>
      <c r="H115" s="2" t="s">
        <v>233</v>
      </c>
    </row>
    <row r="116" spans="1:8">
      <c r="A116" s="1">
        <v>219</v>
      </c>
      <c r="B116" s="2" t="s">
        <v>286</v>
      </c>
      <c r="C116" s="2">
        <v>2220230255</v>
      </c>
      <c r="D116" s="2" t="s">
        <v>5</v>
      </c>
      <c r="E116" s="1">
        <v>272</v>
      </c>
      <c r="F116" s="2" t="s">
        <v>287</v>
      </c>
      <c r="G116" s="2">
        <v>2220231611</v>
      </c>
      <c r="H116" s="2" t="s">
        <v>288</v>
      </c>
    </row>
    <row r="117" spans="1:8">
      <c r="A117" s="1">
        <v>220</v>
      </c>
      <c r="B117" s="2" t="s">
        <v>289</v>
      </c>
      <c r="C117" s="2">
        <v>2220230313</v>
      </c>
      <c r="D117" s="2" t="s">
        <v>169</v>
      </c>
      <c r="E117" s="1">
        <v>273</v>
      </c>
      <c r="F117" s="2" t="s">
        <v>290</v>
      </c>
      <c r="G117" s="2">
        <v>2220231306</v>
      </c>
      <c r="H117" s="2" t="s">
        <v>291</v>
      </c>
    </row>
    <row r="118" spans="1:8">
      <c r="A118" s="1">
        <v>221</v>
      </c>
      <c r="B118" s="2" t="s">
        <v>292</v>
      </c>
      <c r="C118" s="2">
        <v>2320250075</v>
      </c>
      <c r="D118" s="2" t="s">
        <v>45</v>
      </c>
      <c r="E118" s="1">
        <v>274</v>
      </c>
      <c r="F118" s="2" t="s">
        <v>293</v>
      </c>
      <c r="G118" s="2">
        <v>2220231489</v>
      </c>
      <c r="H118" s="2" t="s">
        <v>51</v>
      </c>
    </row>
    <row r="119" spans="1:8">
      <c r="A119" s="1">
        <v>222</v>
      </c>
      <c r="B119" s="2" t="s">
        <v>294</v>
      </c>
      <c r="C119" s="2">
        <v>2320250151</v>
      </c>
      <c r="D119" s="2" t="s">
        <v>136</v>
      </c>
      <c r="E119" s="1">
        <v>275</v>
      </c>
      <c r="F119" s="2" t="s">
        <v>295</v>
      </c>
      <c r="G119" s="2">
        <v>2220230251</v>
      </c>
      <c r="H119" s="2" t="s">
        <v>13</v>
      </c>
    </row>
    <row r="120" spans="1:8">
      <c r="A120" s="1">
        <v>223</v>
      </c>
      <c r="B120" s="2" t="s">
        <v>296</v>
      </c>
      <c r="C120" s="2">
        <v>2220230847</v>
      </c>
      <c r="D120" s="2" t="s">
        <v>115</v>
      </c>
      <c r="E120" s="1">
        <v>276</v>
      </c>
      <c r="F120" s="2" t="s">
        <v>297</v>
      </c>
      <c r="G120" s="2">
        <v>2220232279</v>
      </c>
      <c r="H120" s="2" t="s">
        <v>22</v>
      </c>
    </row>
    <row r="121" spans="1:8">
      <c r="A121" s="1">
        <v>224</v>
      </c>
      <c r="B121" s="2" t="s">
        <v>298</v>
      </c>
      <c r="C121" s="2">
        <v>2220231855</v>
      </c>
      <c r="D121" s="2" t="s">
        <v>121</v>
      </c>
      <c r="E121" s="1">
        <v>277</v>
      </c>
      <c r="F121" s="2" t="s">
        <v>299</v>
      </c>
      <c r="G121" s="2">
        <v>2220231793</v>
      </c>
      <c r="H121" s="2" t="s">
        <v>241</v>
      </c>
    </row>
    <row r="122" spans="1:8">
      <c r="A122" s="1">
        <v>225</v>
      </c>
      <c r="B122" s="2" t="s">
        <v>300</v>
      </c>
      <c r="C122" s="2">
        <v>2220231094</v>
      </c>
      <c r="D122" s="2" t="s">
        <v>262</v>
      </c>
      <c r="E122" s="1">
        <v>278</v>
      </c>
      <c r="F122" s="2" t="s">
        <v>301</v>
      </c>
      <c r="G122" s="2">
        <v>2220230200</v>
      </c>
      <c r="H122" s="2" t="s">
        <v>28</v>
      </c>
    </row>
    <row r="123" spans="1:8">
      <c r="A123" s="1">
        <v>226</v>
      </c>
      <c r="B123" s="2" t="s">
        <v>302</v>
      </c>
      <c r="C123" s="2">
        <v>2220232163</v>
      </c>
      <c r="D123" s="2" t="s">
        <v>121</v>
      </c>
      <c r="E123" s="1">
        <v>279</v>
      </c>
      <c r="F123" s="2" t="s">
        <v>303</v>
      </c>
      <c r="G123" s="2">
        <v>2220232030</v>
      </c>
      <c r="H123" s="2" t="s">
        <v>15</v>
      </c>
    </row>
    <row r="124" spans="1:8">
      <c r="A124" s="1">
        <v>227</v>
      </c>
      <c r="B124" s="2" t="s">
        <v>304</v>
      </c>
      <c r="C124" s="2">
        <v>2220230896</v>
      </c>
      <c r="D124" s="2" t="s">
        <v>15</v>
      </c>
      <c r="E124" s="1">
        <v>280</v>
      </c>
      <c r="F124" s="2" t="s">
        <v>305</v>
      </c>
      <c r="G124" s="2">
        <v>2220230739</v>
      </c>
      <c r="H124" s="2" t="s">
        <v>15</v>
      </c>
    </row>
    <row r="125" spans="1:8">
      <c r="A125" s="1">
        <v>228</v>
      </c>
      <c r="B125" s="2" t="s">
        <v>306</v>
      </c>
      <c r="C125" s="2">
        <v>2220232268</v>
      </c>
      <c r="D125" s="2" t="s">
        <v>67</v>
      </c>
      <c r="E125" s="1">
        <v>281</v>
      </c>
      <c r="F125" s="2" t="s">
        <v>307</v>
      </c>
      <c r="G125" s="2">
        <v>2220230731</v>
      </c>
      <c r="H125" s="2" t="s">
        <v>101</v>
      </c>
    </row>
    <row r="126" spans="1:8">
      <c r="A126" s="1">
        <v>229</v>
      </c>
      <c r="B126" s="2" t="s">
        <v>308</v>
      </c>
      <c r="C126" s="2">
        <v>2220231082</v>
      </c>
      <c r="D126" s="2" t="s">
        <v>22</v>
      </c>
      <c r="E126" s="1">
        <v>282</v>
      </c>
      <c r="F126" s="2" t="s">
        <v>309</v>
      </c>
      <c r="G126" s="2">
        <v>2220231745</v>
      </c>
      <c r="H126" s="2" t="s">
        <v>121</v>
      </c>
    </row>
    <row r="127" spans="1:8">
      <c r="A127" s="1">
        <v>230</v>
      </c>
      <c r="B127" s="2" t="s">
        <v>310</v>
      </c>
      <c r="C127" s="2">
        <v>2220231311</v>
      </c>
      <c r="D127" s="2" t="s">
        <v>110</v>
      </c>
      <c r="E127" s="1">
        <v>283</v>
      </c>
      <c r="F127" s="2" t="s">
        <v>311</v>
      </c>
      <c r="G127" s="2">
        <v>2220231418</v>
      </c>
      <c r="H127" s="2" t="s">
        <v>233</v>
      </c>
    </row>
    <row r="128" spans="1:8">
      <c r="A128" s="1">
        <v>231</v>
      </c>
      <c r="B128" s="2" t="s">
        <v>312</v>
      </c>
      <c r="C128" s="2">
        <v>2220231573</v>
      </c>
      <c r="D128" s="2" t="s">
        <v>18</v>
      </c>
      <c r="E128" s="1">
        <v>284</v>
      </c>
      <c r="F128" s="2" t="s">
        <v>313</v>
      </c>
      <c r="G128" s="2">
        <v>2220231918</v>
      </c>
      <c r="H128" s="2" t="s">
        <v>88</v>
      </c>
    </row>
    <row r="129" spans="1:8">
      <c r="A129" s="1">
        <v>232</v>
      </c>
      <c r="B129" s="2" t="s">
        <v>314</v>
      </c>
      <c r="C129" s="2">
        <v>2220230905</v>
      </c>
      <c r="D129" s="2" t="s">
        <v>35</v>
      </c>
      <c r="E129" s="1">
        <v>285</v>
      </c>
      <c r="F129" s="2" t="s">
        <v>315</v>
      </c>
      <c r="G129" s="2">
        <v>2220231032</v>
      </c>
      <c r="H129" s="2" t="s">
        <v>145</v>
      </c>
    </row>
    <row r="130" spans="1:8">
      <c r="A130" s="1">
        <v>233</v>
      </c>
      <c r="B130" s="2" t="s">
        <v>316</v>
      </c>
      <c r="C130" s="2">
        <v>2220232400</v>
      </c>
      <c r="D130" s="2" t="s">
        <v>118</v>
      </c>
      <c r="E130" s="1">
        <v>286</v>
      </c>
      <c r="F130" s="2" t="s">
        <v>317</v>
      </c>
      <c r="G130" s="2">
        <v>2220231154</v>
      </c>
      <c r="H130" s="2" t="s">
        <v>77</v>
      </c>
    </row>
    <row r="131" spans="1:8">
      <c r="A131" s="1">
        <v>234</v>
      </c>
      <c r="B131" s="2" t="s">
        <v>318</v>
      </c>
      <c r="C131" s="2">
        <v>2220230517</v>
      </c>
      <c r="D131" s="2" t="s">
        <v>319</v>
      </c>
      <c r="E131" s="1">
        <v>287</v>
      </c>
      <c r="F131" s="2" t="s">
        <v>320</v>
      </c>
      <c r="G131" s="2">
        <v>2220231152</v>
      </c>
      <c r="H131" s="2" t="s">
        <v>145</v>
      </c>
    </row>
    <row r="132" spans="1:8">
      <c r="A132" s="1">
        <v>235</v>
      </c>
      <c r="B132" s="2" t="s">
        <v>321</v>
      </c>
      <c r="C132" s="2">
        <v>2220231764</v>
      </c>
      <c r="D132" s="2" t="s">
        <v>93</v>
      </c>
      <c r="E132" s="1">
        <v>288</v>
      </c>
      <c r="F132" s="2" t="s">
        <v>322</v>
      </c>
      <c r="G132" s="2">
        <v>2220230757</v>
      </c>
      <c r="H132" s="2" t="s">
        <v>110</v>
      </c>
    </row>
    <row r="133" spans="1:8">
      <c r="A133" s="1">
        <v>236</v>
      </c>
      <c r="B133" s="2" t="s">
        <v>323</v>
      </c>
      <c r="C133" s="2">
        <v>2220230186</v>
      </c>
      <c r="D133" s="2" t="s">
        <v>15</v>
      </c>
      <c r="E133" s="1">
        <v>289</v>
      </c>
      <c r="F133" s="2" t="s">
        <v>324</v>
      </c>
      <c r="G133" s="2">
        <v>2320250001</v>
      </c>
      <c r="H133" s="2" t="s">
        <v>45</v>
      </c>
    </row>
    <row r="134" spans="1:8">
      <c r="A134" s="1">
        <v>237</v>
      </c>
      <c r="B134" s="2" t="s">
        <v>325</v>
      </c>
      <c r="C134" s="2">
        <v>2220232212</v>
      </c>
      <c r="D134" s="2" t="s">
        <v>141</v>
      </c>
      <c r="E134" s="1">
        <v>290</v>
      </c>
      <c r="F134" s="2" t="s">
        <v>326</v>
      </c>
      <c r="G134" s="2">
        <v>2220230399</v>
      </c>
      <c r="H134" s="2" t="s">
        <v>7</v>
      </c>
    </row>
    <row r="135" spans="1:8">
      <c r="A135" s="1">
        <v>238</v>
      </c>
      <c r="B135" s="2" t="s">
        <v>327</v>
      </c>
      <c r="C135" s="2">
        <v>2220232233</v>
      </c>
      <c r="D135" s="2" t="s">
        <v>15</v>
      </c>
      <c r="E135" s="1">
        <v>291</v>
      </c>
      <c r="F135" s="2" t="s">
        <v>328</v>
      </c>
      <c r="G135" s="2">
        <v>2220232007</v>
      </c>
      <c r="H135" s="2" t="s">
        <v>319</v>
      </c>
    </row>
    <row r="136" spans="1:8">
      <c r="A136" s="1">
        <v>239</v>
      </c>
      <c r="B136" s="2" t="s">
        <v>329</v>
      </c>
      <c r="C136" s="2">
        <v>2220231405</v>
      </c>
      <c r="D136" s="2" t="s">
        <v>121</v>
      </c>
      <c r="E136" s="1">
        <v>292</v>
      </c>
      <c r="F136" s="2" t="s">
        <v>330</v>
      </c>
      <c r="G136" s="2">
        <v>2320250232</v>
      </c>
      <c r="H136" s="2" t="s">
        <v>54</v>
      </c>
    </row>
    <row r="137" spans="1:8">
      <c r="A137" s="1">
        <v>240</v>
      </c>
      <c r="B137" s="2" t="s">
        <v>331</v>
      </c>
      <c r="C137" s="2">
        <v>2220232240</v>
      </c>
      <c r="D137" s="2" t="s">
        <v>101</v>
      </c>
      <c r="E137" s="1">
        <v>293</v>
      </c>
      <c r="F137" s="2" t="s">
        <v>332</v>
      </c>
      <c r="G137" s="2">
        <v>2220231597</v>
      </c>
      <c r="H137" s="2" t="s">
        <v>28</v>
      </c>
    </row>
    <row r="138" spans="1:8">
      <c r="A138" s="1">
        <v>241</v>
      </c>
      <c r="B138" s="2" t="s">
        <v>333</v>
      </c>
      <c r="C138" s="2">
        <v>2220230484</v>
      </c>
      <c r="D138" s="2" t="s">
        <v>110</v>
      </c>
      <c r="E138" s="1">
        <v>294</v>
      </c>
      <c r="F138" s="2" t="s">
        <v>334</v>
      </c>
      <c r="G138" s="2">
        <v>2320250029</v>
      </c>
      <c r="H138" s="2" t="s">
        <v>24</v>
      </c>
    </row>
    <row r="139" spans="1:8">
      <c r="A139" s="1">
        <v>242</v>
      </c>
      <c r="B139" s="2" t="s">
        <v>335</v>
      </c>
      <c r="C139" s="2">
        <v>2320250165</v>
      </c>
      <c r="D139" s="2" t="s">
        <v>133</v>
      </c>
      <c r="E139" s="1">
        <v>295</v>
      </c>
      <c r="F139" s="2" t="s">
        <v>336</v>
      </c>
      <c r="G139" s="2">
        <v>2220231525</v>
      </c>
      <c r="H139" s="2" t="s">
        <v>37</v>
      </c>
    </row>
    <row r="140" spans="1:8">
      <c r="A140" s="1">
        <v>243</v>
      </c>
      <c r="B140" s="2" t="s">
        <v>337</v>
      </c>
      <c r="C140" s="2">
        <v>2220230263</v>
      </c>
      <c r="D140" s="2" t="s">
        <v>51</v>
      </c>
      <c r="E140" s="1">
        <v>296</v>
      </c>
      <c r="F140" s="2" t="s">
        <v>338</v>
      </c>
      <c r="G140" s="2">
        <v>2220230533</v>
      </c>
      <c r="H140" s="2" t="s">
        <v>169</v>
      </c>
    </row>
    <row r="141" spans="1:8">
      <c r="A141" s="1">
        <v>244</v>
      </c>
      <c r="B141" s="2" t="s">
        <v>339</v>
      </c>
      <c r="C141" s="2">
        <v>2220231871</v>
      </c>
      <c r="D141" s="2" t="s">
        <v>241</v>
      </c>
      <c r="E141" s="1">
        <v>297</v>
      </c>
      <c r="F141" s="2" t="s">
        <v>340</v>
      </c>
      <c r="G141" s="2">
        <v>2220230818</v>
      </c>
      <c r="H141" s="2" t="s">
        <v>7</v>
      </c>
    </row>
    <row r="142" spans="1:8">
      <c r="A142" s="1">
        <v>245</v>
      </c>
      <c r="B142" s="2" t="s">
        <v>341</v>
      </c>
      <c r="C142" s="2">
        <v>2220230607</v>
      </c>
      <c r="D142" s="2" t="s">
        <v>13</v>
      </c>
      <c r="E142" s="1">
        <v>298</v>
      </c>
      <c r="F142" s="2" t="s">
        <v>342</v>
      </c>
      <c r="G142" s="2">
        <v>2220230897</v>
      </c>
      <c r="H142" s="2" t="s">
        <v>11</v>
      </c>
    </row>
    <row r="143" spans="1:8">
      <c r="A143" s="1">
        <v>246</v>
      </c>
      <c r="B143" s="2" t="s">
        <v>343</v>
      </c>
      <c r="C143" s="2">
        <v>2220231796</v>
      </c>
      <c r="D143" s="2" t="s">
        <v>101</v>
      </c>
      <c r="E143" s="1">
        <v>299</v>
      </c>
      <c r="F143" s="2" t="s">
        <v>344</v>
      </c>
      <c r="G143" s="2">
        <v>2320250078</v>
      </c>
      <c r="H143" s="2" t="s">
        <v>24</v>
      </c>
    </row>
    <row r="144" spans="1:8">
      <c r="A144" s="1">
        <v>247</v>
      </c>
      <c r="B144" s="2" t="s">
        <v>345</v>
      </c>
      <c r="C144" s="2">
        <v>2320250161</v>
      </c>
      <c r="D144" s="2" t="s">
        <v>56</v>
      </c>
      <c r="E144" s="1">
        <v>300</v>
      </c>
      <c r="F144" s="2" t="s">
        <v>346</v>
      </c>
      <c r="G144" s="2">
        <v>2320250036</v>
      </c>
      <c r="H144" s="2" t="s">
        <v>45</v>
      </c>
    </row>
    <row r="145" spans="1:8">
      <c r="A145" s="1">
        <v>248</v>
      </c>
      <c r="B145" s="2" t="s">
        <v>347</v>
      </c>
      <c r="C145" s="2">
        <v>2220231792</v>
      </c>
      <c r="D145" s="2" t="s">
        <v>28</v>
      </c>
      <c r="E145" s="1">
        <v>301</v>
      </c>
      <c r="F145" s="2" t="s">
        <v>348</v>
      </c>
      <c r="G145" s="2">
        <v>2220231313</v>
      </c>
      <c r="H145" s="2" t="s">
        <v>192</v>
      </c>
    </row>
    <row r="146" spans="1:8">
      <c r="A146" s="1">
        <v>249</v>
      </c>
      <c r="B146" s="2" t="s">
        <v>349</v>
      </c>
      <c r="C146" s="2">
        <v>2220231703</v>
      </c>
      <c r="D146" s="2" t="s">
        <v>20</v>
      </c>
      <c r="E146" s="1">
        <v>302</v>
      </c>
      <c r="F146" s="2" t="s">
        <v>350</v>
      </c>
      <c r="G146" s="2">
        <v>2220230162</v>
      </c>
      <c r="H146" s="2" t="s">
        <v>160</v>
      </c>
    </row>
    <row r="147" spans="1:8">
      <c r="A147" s="1">
        <v>250</v>
      </c>
      <c r="B147" s="2" t="s">
        <v>351</v>
      </c>
      <c r="C147" s="2">
        <v>2220232060</v>
      </c>
      <c r="D147" s="2" t="s">
        <v>41</v>
      </c>
      <c r="E147" s="1">
        <v>303</v>
      </c>
      <c r="F147" s="2" t="s">
        <v>352</v>
      </c>
      <c r="G147" s="2">
        <v>2220230245</v>
      </c>
      <c r="H147" s="2" t="s">
        <v>118</v>
      </c>
    </row>
    <row r="148" spans="1:8">
      <c r="A148" s="1">
        <v>251</v>
      </c>
      <c r="B148" s="2" t="s">
        <v>353</v>
      </c>
      <c r="C148" s="2">
        <v>2220231899</v>
      </c>
      <c r="D148" s="2" t="s">
        <v>169</v>
      </c>
      <c r="E148" s="1">
        <v>304</v>
      </c>
      <c r="F148" s="2" t="s">
        <v>354</v>
      </c>
      <c r="G148" s="2">
        <v>2220231895</v>
      </c>
      <c r="H148" s="2" t="s">
        <v>101</v>
      </c>
    </row>
    <row r="149" spans="1:8">
      <c r="A149" s="1">
        <v>252</v>
      </c>
      <c r="B149" s="2" t="s">
        <v>355</v>
      </c>
      <c r="C149" s="2">
        <v>2320250306</v>
      </c>
      <c r="D149" s="2" t="s">
        <v>164</v>
      </c>
      <c r="E149" s="1">
        <v>305</v>
      </c>
      <c r="F149" s="2" t="s">
        <v>356</v>
      </c>
      <c r="G149" s="2">
        <v>2220230710</v>
      </c>
      <c r="H149" s="2" t="s">
        <v>88</v>
      </c>
    </row>
    <row r="150" spans="1:8">
      <c r="A150" s="1">
        <v>253</v>
      </c>
      <c r="B150" s="2" t="s">
        <v>357</v>
      </c>
      <c r="C150" s="2">
        <v>2220231838</v>
      </c>
      <c r="D150" s="2" t="s">
        <v>169</v>
      </c>
      <c r="E150" s="1">
        <v>306</v>
      </c>
      <c r="F150" s="2" t="s">
        <v>358</v>
      </c>
      <c r="G150" s="2">
        <v>2320250233</v>
      </c>
      <c r="H150" s="2" t="s">
        <v>54</v>
      </c>
    </row>
    <row r="151" spans="1:8">
      <c r="A151" s="1">
        <v>254</v>
      </c>
      <c r="B151" s="2" t="s">
        <v>359</v>
      </c>
      <c r="C151" s="2">
        <v>2220231253</v>
      </c>
      <c r="D151" s="2" t="s">
        <v>18</v>
      </c>
      <c r="E151" s="1">
        <v>307</v>
      </c>
      <c r="F151" s="2" t="s">
        <v>360</v>
      </c>
      <c r="G151" s="2">
        <v>2220231442</v>
      </c>
      <c r="H151" s="2" t="s">
        <v>47</v>
      </c>
    </row>
    <row r="152" spans="1:8">
      <c r="A152" s="1">
        <v>255</v>
      </c>
      <c r="B152" s="2" t="s">
        <v>361</v>
      </c>
      <c r="C152" s="2">
        <v>2220230680</v>
      </c>
      <c r="D152" s="2" t="s">
        <v>28</v>
      </c>
      <c r="E152" s="1">
        <v>308</v>
      </c>
      <c r="F152" s="2" t="s">
        <v>362</v>
      </c>
      <c r="G152" s="2">
        <v>2220232191</v>
      </c>
      <c r="H152" s="2" t="s">
        <v>7</v>
      </c>
    </row>
    <row r="153" spans="1:8">
      <c r="A153" s="1">
        <v>256</v>
      </c>
      <c r="B153" s="2" t="s">
        <v>363</v>
      </c>
      <c r="C153" s="2">
        <v>2220231421</v>
      </c>
      <c r="D153" s="2" t="s">
        <v>37</v>
      </c>
      <c r="E153" s="1">
        <v>309</v>
      </c>
      <c r="F153" s="2" t="s">
        <v>364</v>
      </c>
      <c r="G153" s="2">
        <v>2220232440</v>
      </c>
      <c r="H153" s="2" t="s">
        <v>101</v>
      </c>
    </row>
    <row r="154" spans="1:8">
      <c r="A154" s="1">
        <v>257</v>
      </c>
      <c r="B154" s="2" t="s">
        <v>365</v>
      </c>
      <c r="C154" s="2">
        <v>2220232008</v>
      </c>
      <c r="D154" s="2" t="s">
        <v>101</v>
      </c>
      <c r="E154" s="1">
        <v>310</v>
      </c>
      <c r="F154" s="2" t="s">
        <v>366</v>
      </c>
      <c r="G154" s="2">
        <v>2220231030</v>
      </c>
      <c r="H154" s="2" t="s">
        <v>15</v>
      </c>
    </row>
    <row r="155" spans="1:8">
      <c r="A155" s="1">
        <v>258</v>
      </c>
      <c r="B155" s="2" t="s">
        <v>367</v>
      </c>
      <c r="C155" s="2">
        <v>2220232121</v>
      </c>
      <c r="D155" s="2" t="s">
        <v>110</v>
      </c>
      <c r="E155" s="1">
        <v>311</v>
      </c>
      <c r="F155" s="2" t="s">
        <v>368</v>
      </c>
      <c r="G155" s="2">
        <v>2220231358</v>
      </c>
      <c r="H155" s="2" t="s">
        <v>22</v>
      </c>
    </row>
    <row r="156" spans="1:8">
      <c r="A156" s="1">
        <v>259</v>
      </c>
      <c r="B156" s="2" t="s">
        <v>369</v>
      </c>
      <c r="C156" s="2">
        <v>2220231958</v>
      </c>
      <c r="D156" s="2" t="s">
        <v>28</v>
      </c>
      <c r="E156" s="1">
        <v>312</v>
      </c>
      <c r="F156" s="2" t="s">
        <v>370</v>
      </c>
      <c r="G156" s="2">
        <v>2220230810</v>
      </c>
      <c r="H156" s="2" t="s">
        <v>82</v>
      </c>
    </row>
    <row r="157" spans="1:8">
      <c r="A157" s="1">
        <v>260</v>
      </c>
      <c r="B157" s="2" t="s">
        <v>371</v>
      </c>
      <c r="C157" s="2">
        <v>2220231785</v>
      </c>
      <c r="D157" s="2" t="s">
        <v>5</v>
      </c>
      <c r="E157" s="1">
        <v>313</v>
      </c>
      <c r="F157" s="2" t="s">
        <v>372</v>
      </c>
      <c r="G157" s="2">
        <v>2220231842</v>
      </c>
      <c r="H157" s="2" t="s">
        <v>9</v>
      </c>
    </row>
    <row r="158" spans="1:8">
      <c r="A158" s="1">
        <v>261</v>
      </c>
      <c r="B158" s="2" t="s">
        <v>373</v>
      </c>
      <c r="C158" s="2">
        <v>2320250123</v>
      </c>
      <c r="D158" s="2" t="s">
        <v>56</v>
      </c>
      <c r="E158" s="1">
        <v>314</v>
      </c>
      <c r="F158" s="2" t="s">
        <v>374</v>
      </c>
      <c r="G158" s="2">
        <v>2220230563</v>
      </c>
      <c r="H158" s="2" t="s">
        <v>22</v>
      </c>
    </row>
    <row r="159" spans="1:8">
      <c r="A159" s="1">
        <v>262</v>
      </c>
      <c r="B159" s="2" t="s">
        <v>375</v>
      </c>
      <c r="C159" s="2">
        <v>2320250031</v>
      </c>
      <c r="D159" s="2" t="s">
        <v>45</v>
      </c>
      <c r="E159" s="1">
        <v>315</v>
      </c>
      <c r="F159" s="2" t="s">
        <v>376</v>
      </c>
      <c r="G159" s="2">
        <v>2220231701</v>
      </c>
      <c r="H159" s="2" t="s">
        <v>7</v>
      </c>
    </row>
    <row r="160" spans="1:8">
      <c r="A160" s="1">
        <v>263</v>
      </c>
      <c r="B160" s="2" t="s">
        <v>377</v>
      </c>
      <c r="C160" s="2">
        <v>2220230778</v>
      </c>
      <c r="D160" s="2" t="s">
        <v>118</v>
      </c>
      <c r="E160" s="1">
        <v>316</v>
      </c>
      <c r="F160" s="2" t="s">
        <v>378</v>
      </c>
      <c r="G160" s="2">
        <v>2320250020</v>
      </c>
      <c r="H160" s="2" t="s">
        <v>24</v>
      </c>
    </row>
    <row r="161" spans="1:8">
      <c r="A161" s="1">
        <v>264</v>
      </c>
      <c r="B161" s="2" t="s">
        <v>379</v>
      </c>
      <c r="C161" s="2">
        <v>2220232343</v>
      </c>
      <c r="D161" s="2" t="s">
        <v>67</v>
      </c>
      <c r="E161" s="1">
        <v>317</v>
      </c>
      <c r="F161" s="2" t="s">
        <v>380</v>
      </c>
      <c r="G161" s="2">
        <v>2220230628</v>
      </c>
      <c r="H161" s="2" t="s">
        <v>35</v>
      </c>
    </row>
    <row r="162" spans="1:8">
      <c r="A162" s="1">
        <v>265</v>
      </c>
      <c r="B162" s="2" t="s">
        <v>381</v>
      </c>
      <c r="C162" s="2">
        <v>2320250093</v>
      </c>
      <c r="D162" s="2" t="s">
        <v>45</v>
      </c>
      <c r="E162" s="1">
        <v>318</v>
      </c>
      <c r="F162" s="2" t="s">
        <v>382</v>
      </c>
      <c r="G162" s="2">
        <v>2220230041</v>
      </c>
      <c r="H162" s="2" t="s">
        <v>51</v>
      </c>
    </row>
    <row r="163" spans="1:8">
      <c r="A163" s="5" t="s">
        <v>0</v>
      </c>
      <c r="B163" s="6" t="s">
        <v>1</v>
      </c>
      <c r="C163" s="6" t="s">
        <v>2</v>
      </c>
      <c r="D163" s="6" t="s">
        <v>3</v>
      </c>
      <c r="E163" s="5" t="s">
        <v>0</v>
      </c>
      <c r="F163" s="6" t="s">
        <v>1</v>
      </c>
      <c r="G163" s="6" t="s">
        <v>2</v>
      </c>
      <c r="H163" s="6" t="s">
        <v>3</v>
      </c>
    </row>
    <row r="164" spans="1:8">
      <c r="A164" s="1">
        <v>319</v>
      </c>
      <c r="B164" s="2" t="s">
        <v>383</v>
      </c>
      <c r="C164" s="2">
        <v>2220231119</v>
      </c>
      <c r="D164" s="2" t="s">
        <v>47</v>
      </c>
      <c r="E164" s="1">
        <v>372</v>
      </c>
      <c r="F164" s="2" t="s">
        <v>384</v>
      </c>
      <c r="G164" s="2">
        <v>2220231516</v>
      </c>
      <c r="H164" s="2" t="s">
        <v>385</v>
      </c>
    </row>
    <row r="165" spans="1:8">
      <c r="A165" s="1">
        <v>320</v>
      </c>
      <c r="B165" s="2" t="s">
        <v>386</v>
      </c>
      <c r="C165" s="2">
        <v>2220230390</v>
      </c>
      <c r="D165" s="2" t="s">
        <v>192</v>
      </c>
      <c r="E165" s="1">
        <v>373</v>
      </c>
      <c r="F165" s="2" t="s">
        <v>387</v>
      </c>
      <c r="G165" s="2">
        <v>2220230876</v>
      </c>
      <c r="H165" s="2" t="s">
        <v>110</v>
      </c>
    </row>
    <row r="166" spans="1:8">
      <c r="A166" s="1">
        <v>321</v>
      </c>
      <c r="B166" s="2" t="s">
        <v>388</v>
      </c>
      <c r="C166" s="2">
        <v>2220231623</v>
      </c>
      <c r="D166" s="2" t="s">
        <v>262</v>
      </c>
      <c r="E166" s="1">
        <v>374</v>
      </c>
      <c r="F166" s="2" t="s">
        <v>389</v>
      </c>
      <c r="G166" s="2">
        <v>2220230770</v>
      </c>
      <c r="H166" s="2" t="s">
        <v>18</v>
      </c>
    </row>
    <row r="167" spans="1:8">
      <c r="A167" s="1">
        <v>322</v>
      </c>
      <c r="B167" s="2" t="s">
        <v>390</v>
      </c>
      <c r="C167" s="2">
        <v>2220231269</v>
      </c>
      <c r="D167" s="2" t="s">
        <v>22</v>
      </c>
      <c r="E167" s="1">
        <v>375</v>
      </c>
      <c r="F167" s="2" t="s">
        <v>391</v>
      </c>
      <c r="G167" s="2">
        <v>2220231581</v>
      </c>
      <c r="H167" s="2" t="s">
        <v>7</v>
      </c>
    </row>
    <row r="168" spans="1:8">
      <c r="A168" s="1">
        <v>323</v>
      </c>
      <c r="B168" s="2" t="s">
        <v>392</v>
      </c>
      <c r="C168" s="2">
        <v>2220232181</v>
      </c>
      <c r="D168" s="2" t="s">
        <v>123</v>
      </c>
      <c r="E168" s="1">
        <v>376</v>
      </c>
      <c r="F168" s="2" t="s">
        <v>393</v>
      </c>
      <c r="G168" s="2">
        <v>2220231939</v>
      </c>
      <c r="H168" s="2" t="s">
        <v>5</v>
      </c>
    </row>
    <row r="169" spans="1:8">
      <c r="A169" s="1">
        <v>324</v>
      </c>
      <c r="B169" s="2" t="s">
        <v>394</v>
      </c>
      <c r="C169" s="2">
        <v>2220230454</v>
      </c>
      <c r="D169" s="2" t="s">
        <v>22</v>
      </c>
      <c r="E169" s="1">
        <v>377</v>
      </c>
      <c r="F169" s="2" t="s">
        <v>395</v>
      </c>
      <c r="G169" s="2">
        <v>2220232403</v>
      </c>
      <c r="H169" s="2" t="s">
        <v>63</v>
      </c>
    </row>
    <row r="170" spans="1:8">
      <c r="A170" s="1">
        <v>325</v>
      </c>
      <c r="B170" s="2" t="s">
        <v>396</v>
      </c>
      <c r="C170" s="2">
        <v>2220231393</v>
      </c>
      <c r="D170" s="2" t="s">
        <v>13</v>
      </c>
      <c r="E170" s="1">
        <v>378</v>
      </c>
      <c r="F170" s="2" t="s">
        <v>397</v>
      </c>
      <c r="G170" s="2">
        <v>2220230449</v>
      </c>
      <c r="H170" s="2" t="s">
        <v>5</v>
      </c>
    </row>
    <row r="171" spans="1:8">
      <c r="A171" s="1">
        <v>326</v>
      </c>
      <c r="B171" s="2" t="s">
        <v>398</v>
      </c>
      <c r="C171" s="2">
        <v>2320250225</v>
      </c>
      <c r="D171" s="2" t="s">
        <v>133</v>
      </c>
      <c r="E171" s="1">
        <v>379</v>
      </c>
      <c r="F171" s="2" t="s">
        <v>399</v>
      </c>
      <c r="G171" s="2">
        <v>2320250049</v>
      </c>
      <c r="H171" s="2" t="s">
        <v>45</v>
      </c>
    </row>
    <row r="172" spans="1:8">
      <c r="A172" s="1">
        <v>327</v>
      </c>
      <c r="B172" s="2" t="s">
        <v>400</v>
      </c>
      <c r="C172" s="2">
        <v>2220231981</v>
      </c>
      <c r="D172" s="2" t="s">
        <v>82</v>
      </c>
      <c r="E172" s="1">
        <v>380</v>
      </c>
      <c r="F172" s="2" t="s">
        <v>401</v>
      </c>
      <c r="G172" s="2">
        <v>2220230722</v>
      </c>
      <c r="H172" s="2" t="s">
        <v>28</v>
      </c>
    </row>
    <row r="173" spans="1:8">
      <c r="A173" s="1">
        <v>328</v>
      </c>
      <c r="B173" s="2" t="s">
        <v>402</v>
      </c>
      <c r="C173" s="2">
        <v>2320250139</v>
      </c>
      <c r="D173" s="2" t="s">
        <v>133</v>
      </c>
      <c r="E173" s="1">
        <v>381</v>
      </c>
      <c r="F173" s="2" t="s">
        <v>403</v>
      </c>
      <c r="G173" s="2">
        <v>2220231510</v>
      </c>
      <c r="H173" s="2" t="s">
        <v>262</v>
      </c>
    </row>
    <row r="174" spans="1:8">
      <c r="A174" s="1">
        <v>329</v>
      </c>
      <c r="B174" s="2" t="s">
        <v>404</v>
      </c>
      <c r="C174" s="2">
        <v>2220231906</v>
      </c>
      <c r="D174" s="2" t="s">
        <v>15</v>
      </c>
      <c r="E174" s="1">
        <v>382</v>
      </c>
      <c r="F174" s="2" t="s">
        <v>405</v>
      </c>
      <c r="G174" s="2">
        <v>2220231936</v>
      </c>
      <c r="H174" s="2" t="s">
        <v>385</v>
      </c>
    </row>
    <row r="175" spans="1:8">
      <c r="A175" s="1">
        <v>330</v>
      </c>
      <c r="B175" s="2" t="s">
        <v>406</v>
      </c>
      <c r="C175" s="2">
        <v>2220210638</v>
      </c>
      <c r="D175" s="2" t="s">
        <v>37</v>
      </c>
      <c r="E175" s="1">
        <v>383</v>
      </c>
      <c r="F175" s="2" t="s">
        <v>407</v>
      </c>
      <c r="G175" s="2">
        <v>2220230773</v>
      </c>
      <c r="H175" s="2" t="s">
        <v>192</v>
      </c>
    </row>
    <row r="176" spans="1:8">
      <c r="A176" s="1">
        <v>331</v>
      </c>
      <c r="B176" s="2" t="s">
        <v>408</v>
      </c>
      <c r="C176" s="2">
        <v>2220230049</v>
      </c>
      <c r="D176" s="2" t="s">
        <v>39</v>
      </c>
      <c r="E176" s="1">
        <v>384</v>
      </c>
      <c r="F176" s="2" t="s">
        <v>409</v>
      </c>
      <c r="G176" s="2">
        <v>2220230665</v>
      </c>
      <c r="H176" s="2" t="s">
        <v>115</v>
      </c>
    </row>
    <row r="177" spans="1:8">
      <c r="A177" s="1">
        <v>332</v>
      </c>
      <c r="B177" s="2" t="s">
        <v>410</v>
      </c>
      <c r="C177" s="2">
        <v>2220230264</v>
      </c>
      <c r="D177" s="2" t="s">
        <v>192</v>
      </c>
      <c r="E177" s="1">
        <v>385</v>
      </c>
      <c r="F177" s="2" t="s">
        <v>411</v>
      </c>
      <c r="G177" s="2">
        <v>2220231655</v>
      </c>
      <c r="H177" s="2" t="s">
        <v>15</v>
      </c>
    </row>
    <row r="178" spans="1:8">
      <c r="A178" s="1">
        <v>333</v>
      </c>
      <c r="B178" s="2" t="s">
        <v>412</v>
      </c>
      <c r="C178" s="2">
        <v>2220230349</v>
      </c>
      <c r="D178" s="2" t="s">
        <v>47</v>
      </c>
      <c r="E178" s="1">
        <v>386</v>
      </c>
      <c r="F178" s="2" t="s">
        <v>413</v>
      </c>
      <c r="G178" s="2">
        <v>2220231415</v>
      </c>
      <c r="H178" s="2" t="s">
        <v>13</v>
      </c>
    </row>
    <row r="179" spans="1:8">
      <c r="A179" s="1">
        <v>334</v>
      </c>
      <c r="B179" s="2" t="s">
        <v>414</v>
      </c>
      <c r="C179" s="2">
        <v>2220230944</v>
      </c>
      <c r="D179" s="2" t="s">
        <v>67</v>
      </c>
      <c r="E179" s="1">
        <v>387</v>
      </c>
      <c r="F179" s="2" t="s">
        <v>415</v>
      </c>
      <c r="G179" s="2">
        <v>2220230862</v>
      </c>
      <c r="H179" s="2" t="s">
        <v>5</v>
      </c>
    </row>
    <row r="180" spans="1:8">
      <c r="A180" s="1">
        <v>335</v>
      </c>
      <c r="B180" s="2" t="s">
        <v>416</v>
      </c>
      <c r="C180" s="2">
        <v>2220232224</v>
      </c>
      <c r="D180" s="2" t="s">
        <v>7</v>
      </c>
      <c r="E180" s="1">
        <v>388</v>
      </c>
      <c r="F180" s="2" t="s">
        <v>417</v>
      </c>
      <c r="G180" s="2">
        <v>2220230088</v>
      </c>
      <c r="H180" s="2" t="s">
        <v>18</v>
      </c>
    </row>
    <row r="181" spans="1:8">
      <c r="A181" s="1">
        <v>336</v>
      </c>
      <c r="B181" s="2" t="s">
        <v>418</v>
      </c>
      <c r="C181" s="2">
        <v>2220230557</v>
      </c>
      <c r="D181" s="2" t="s">
        <v>93</v>
      </c>
      <c r="E181" s="1">
        <v>389</v>
      </c>
      <c r="F181" s="2" t="s">
        <v>419</v>
      </c>
      <c r="G181" s="2">
        <v>2220230388</v>
      </c>
      <c r="H181" s="2" t="s">
        <v>192</v>
      </c>
    </row>
    <row r="182" spans="1:8">
      <c r="A182" s="1">
        <v>337</v>
      </c>
      <c r="B182" s="2" t="s">
        <v>420</v>
      </c>
      <c r="C182" s="2">
        <v>2220230379</v>
      </c>
      <c r="D182" s="2" t="s">
        <v>115</v>
      </c>
      <c r="E182" s="1">
        <v>390</v>
      </c>
      <c r="F182" s="2" t="s">
        <v>421</v>
      </c>
      <c r="G182" s="2">
        <v>2220231877</v>
      </c>
      <c r="H182" s="2" t="s">
        <v>9</v>
      </c>
    </row>
    <row r="183" spans="1:8">
      <c r="A183" s="1">
        <v>338</v>
      </c>
      <c r="B183" s="2" t="s">
        <v>422</v>
      </c>
      <c r="C183" s="2">
        <v>2220230554</v>
      </c>
      <c r="D183" s="2" t="s">
        <v>423</v>
      </c>
      <c r="E183" s="1">
        <v>391</v>
      </c>
      <c r="F183" s="2" t="s">
        <v>424</v>
      </c>
      <c r="G183" s="2">
        <v>2320250231</v>
      </c>
      <c r="H183" s="2" t="s">
        <v>54</v>
      </c>
    </row>
    <row r="184" spans="1:8">
      <c r="A184" s="1">
        <v>339</v>
      </c>
      <c r="B184" s="2" t="s">
        <v>425</v>
      </c>
      <c r="C184" s="2">
        <v>2220231515</v>
      </c>
      <c r="D184" s="2" t="s">
        <v>118</v>
      </c>
      <c r="E184" s="1">
        <v>392</v>
      </c>
      <c r="F184" s="2" t="s">
        <v>426</v>
      </c>
      <c r="G184" s="2">
        <v>2220231662</v>
      </c>
      <c r="H184" s="2" t="s">
        <v>18</v>
      </c>
    </row>
    <row r="185" spans="1:8">
      <c r="A185" s="1">
        <v>340</v>
      </c>
      <c r="B185" s="2" t="s">
        <v>427</v>
      </c>
      <c r="C185" s="2">
        <v>2220230827</v>
      </c>
      <c r="D185" s="2" t="s">
        <v>169</v>
      </c>
      <c r="E185" s="1">
        <v>393</v>
      </c>
      <c r="F185" s="2" t="s">
        <v>428</v>
      </c>
      <c r="G185" s="2">
        <v>2220231881</v>
      </c>
      <c r="H185" s="2" t="s">
        <v>32</v>
      </c>
    </row>
    <row r="186" spans="1:8">
      <c r="A186" s="1">
        <v>341</v>
      </c>
      <c r="B186" s="2" t="s">
        <v>429</v>
      </c>
      <c r="C186" s="2">
        <v>2220231195</v>
      </c>
      <c r="D186" s="2" t="s">
        <v>20</v>
      </c>
      <c r="E186" s="1">
        <v>394</v>
      </c>
      <c r="F186" s="2" t="s">
        <v>430</v>
      </c>
      <c r="G186" s="2">
        <v>2220232363</v>
      </c>
      <c r="H186" s="2" t="s">
        <v>67</v>
      </c>
    </row>
    <row r="187" spans="1:8">
      <c r="A187" s="1">
        <v>342</v>
      </c>
      <c r="B187" s="2" t="s">
        <v>431</v>
      </c>
      <c r="C187" s="2">
        <v>2220230364</v>
      </c>
      <c r="D187" s="2" t="s">
        <v>11</v>
      </c>
      <c r="E187" s="1">
        <v>395</v>
      </c>
      <c r="F187" s="2" t="s">
        <v>432</v>
      </c>
      <c r="G187" s="2">
        <v>2220231167</v>
      </c>
      <c r="H187" s="2" t="s">
        <v>141</v>
      </c>
    </row>
    <row r="188" spans="1:8">
      <c r="A188" s="1">
        <v>343</v>
      </c>
      <c r="B188" s="2" t="s">
        <v>433</v>
      </c>
      <c r="C188" s="2">
        <v>2220231005</v>
      </c>
      <c r="D188" s="2" t="s">
        <v>110</v>
      </c>
      <c r="E188" s="1">
        <v>396</v>
      </c>
      <c r="F188" s="2" t="s">
        <v>434</v>
      </c>
      <c r="G188" s="2">
        <v>2220231314</v>
      </c>
      <c r="H188" s="2" t="s">
        <v>51</v>
      </c>
    </row>
    <row r="189" spans="1:8">
      <c r="A189" s="1">
        <v>344</v>
      </c>
      <c r="B189" s="2" t="s">
        <v>435</v>
      </c>
      <c r="C189" s="2">
        <v>2220232308</v>
      </c>
      <c r="D189" s="2" t="s">
        <v>82</v>
      </c>
      <c r="E189" s="1">
        <v>397</v>
      </c>
      <c r="F189" s="2" t="s">
        <v>436</v>
      </c>
      <c r="G189" s="2">
        <v>2220231663</v>
      </c>
      <c r="H189" s="2" t="s">
        <v>15</v>
      </c>
    </row>
    <row r="190" spans="1:8">
      <c r="A190" s="1">
        <v>345</v>
      </c>
      <c r="B190" s="2" t="s">
        <v>437</v>
      </c>
      <c r="C190" s="2">
        <v>2220230411</v>
      </c>
      <c r="D190" s="2" t="s">
        <v>9</v>
      </c>
      <c r="E190" s="1">
        <v>398</v>
      </c>
      <c r="F190" s="2" t="s">
        <v>438</v>
      </c>
      <c r="G190" s="2">
        <v>2220231055</v>
      </c>
      <c r="H190" s="2" t="s">
        <v>30</v>
      </c>
    </row>
    <row r="191" spans="1:8">
      <c r="A191" s="1">
        <v>346</v>
      </c>
      <c r="B191" s="2" t="s">
        <v>439</v>
      </c>
      <c r="C191" s="2">
        <v>2220230728</v>
      </c>
      <c r="D191" s="2" t="s">
        <v>35</v>
      </c>
      <c r="E191" s="1">
        <v>399</v>
      </c>
      <c r="F191" s="2" t="s">
        <v>440</v>
      </c>
      <c r="G191" s="2">
        <v>2220230606</v>
      </c>
      <c r="H191" s="2" t="s">
        <v>15</v>
      </c>
    </row>
    <row r="192" spans="1:8">
      <c r="A192" s="1">
        <v>347</v>
      </c>
      <c r="B192" s="2" t="s">
        <v>441</v>
      </c>
      <c r="C192" s="2">
        <v>2320250041</v>
      </c>
      <c r="D192" s="2" t="s">
        <v>24</v>
      </c>
      <c r="E192" s="1">
        <v>400</v>
      </c>
      <c r="F192" s="2" t="s">
        <v>442</v>
      </c>
      <c r="G192" s="2">
        <v>2220230516</v>
      </c>
      <c r="H192" s="2" t="s">
        <v>32</v>
      </c>
    </row>
    <row r="193" spans="1:4">
      <c r="A193" s="1">
        <v>348</v>
      </c>
      <c r="B193" s="2" t="s">
        <v>443</v>
      </c>
      <c r="C193" s="2">
        <v>2220232437</v>
      </c>
      <c r="D193" s="2" t="s">
        <v>110</v>
      </c>
    </row>
    <row r="194" spans="1:4">
      <c r="A194" s="1">
        <v>349</v>
      </c>
      <c r="B194" s="2" t="s">
        <v>444</v>
      </c>
      <c r="C194" s="2">
        <v>2220230159</v>
      </c>
      <c r="D194" s="2" t="s">
        <v>118</v>
      </c>
    </row>
    <row r="195" spans="1:4">
      <c r="A195" s="1">
        <v>350</v>
      </c>
      <c r="B195" s="2" t="s">
        <v>445</v>
      </c>
      <c r="C195" s="2">
        <v>2220231685</v>
      </c>
      <c r="D195" s="2" t="s">
        <v>118</v>
      </c>
    </row>
    <row r="196" spans="1:4">
      <c r="A196" s="1">
        <v>351</v>
      </c>
      <c r="B196" s="2" t="s">
        <v>446</v>
      </c>
      <c r="C196" s="2">
        <v>2220230269</v>
      </c>
      <c r="D196" s="2" t="s">
        <v>15</v>
      </c>
    </row>
    <row r="197" spans="1:4">
      <c r="A197" s="1">
        <v>352</v>
      </c>
      <c r="B197" s="2" t="s">
        <v>447</v>
      </c>
      <c r="C197" s="2">
        <v>2220230382</v>
      </c>
      <c r="D197" s="2" t="s">
        <v>192</v>
      </c>
    </row>
    <row r="198" spans="1:4">
      <c r="A198" s="1">
        <v>353</v>
      </c>
      <c r="B198" s="2" t="s">
        <v>448</v>
      </c>
      <c r="C198" s="2">
        <v>2220231833</v>
      </c>
      <c r="D198" s="2" t="s">
        <v>18</v>
      </c>
    </row>
    <row r="199" spans="1:4">
      <c r="A199" s="1">
        <v>354</v>
      </c>
      <c r="B199" s="2" t="s">
        <v>449</v>
      </c>
      <c r="C199" s="2">
        <v>2320250343</v>
      </c>
      <c r="D199" s="2" t="s">
        <v>164</v>
      </c>
    </row>
    <row r="200" spans="1:4">
      <c r="A200" s="1">
        <v>355</v>
      </c>
      <c r="B200" s="2" t="s">
        <v>450</v>
      </c>
      <c r="C200" s="2">
        <v>2220230277</v>
      </c>
      <c r="D200" s="2" t="s">
        <v>18</v>
      </c>
    </row>
    <row r="201" spans="1:4">
      <c r="A201" s="1">
        <v>356</v>
      </c>
      <c r="B201" s="2" t="s">
        <v>451</v>
      </c>
      <c r="C201" s="2">
        <v>2220231432</v>
      </c>
      <c r="D201" s="2" t="s">
        <v>115</v>
      </c>
    </row>
    <row r="202" spans="1:4">
      <c r="A202" s="1">
        <v>357</v>
      </c>
      <c r="B202" s="2" t="s">
        <v>452</v>
      </c>
      <c r="C202" s="2">
        <v>2220230784</v>
      </c>
      <c r="D202" s="2" t="s">
        <v>18</v>
      </c>
    </row>
    <row r="203" spans="1:4">
      <c r="A203" s="1">
        <v>358</v>
      </c>
      <c r="B203" s="2" t="s">
        <v>453</v>
      </c>
      <c r="C203" s="2">
        <v>2220230441</v>
      </c>
      <c r="D203" s="2" t="s">
        <v>169</v>
      </c>
    </row>
    <row r="204" spans="1:4">
      <c r="A204" s="1">
        <v>359</v>
      </c>
      <c r="B204" s="2" t="s">
        <v>454</v>
      </c>
      <c r="C204" s="2">
        <v>2220231650</v>
      </c>
      <c r="D204" s="2" t="s">
        <v>7</v>
      </c>
    </row>
    <row r="205" spans="1:4">
      <c r="A205" s="1">
        <v>360</v>
      </c>
      <c r="B205" s="2" t="s">
        <v>455</v>
      </c>
      <c r="C205" s="2">
        <v>2220230004</v>
      </c>
      <c r="D205" s="2" t="s">
        <v>20</v>
      </c>
    </row>
    <row r="206" spans="1:4">
      <c r="A206" s="1">
        <v>361</v>
      </c>
      <c r="B206" s="2" t="s">
        <v>456</v>
      </c>
      <c r="C206" s="2">
        <v>2220231782</v>
      </c>
      <c r="D206" s="2" t="s">
        <v>15</v>
      </c>
    </row>
    <row r="207" spans="1:4">
      <c r="A207" s="1">
        <v>362</v>
      </c>
      <c r="B207" s="2" t="s">
        <v>457</v>
      </c>
      <c r="C207" s="2">
        <v>2220231445</v>
      </c>
      <c r="D207" s="2" t="s">
        <v>32</v>
      </c>
    </row>
    <row r="208" spans="1:4">
      <c r="A208" s="1">
        <v>363</v>
      </c>
      <c r="B208" s="2" t="s">
        <v>458</v>
      </c>
      <c r="C208" s="2">
        <v>2320250021</v>
      </c>
      <c r="D208" s="2" t="s">
        <v>24</v>
      </c>
    </row>
    <row r="209" spans="1:8">
      <c r="A209" s="1">
        <v>364</v>
      </c>
      <c r="B209" s="2" t="s">
        <v>459</v>
      </c>
      <c r="C209" s="2">
        <v>2220231062</v>
      </c>
      <c r="D209" s="2" t="s">
        <v>101</v>
      </c>
    </row>
    <row r="210" spans="1:8">
      <c r="A210" s="1">
        <v>365</v>
      </c>
      <c r="B210" s="2" t="s">
        <v>460</v>
      </c>
      <c r="C210" s="2">
        <v>2220231839</v>
      </c>
      <c r="D210" s="2" t="s">
        <v>11</v>
      </c>
    </row>
    <row r="211" spans="1:8">
      <c r="A211" s="1">
        <v>366</v>
      </c>
      <c r="B211" s="2" t="s">
        <v>36</v>
      </c>
      <c r="C211" s="2">
        <v>2220230094</v>
      </c>
      <c r="D211" s="2" t="s">
        <v>138</v>
      </c>
    </row>
    <row r="212" spans="1:8">
      <c r="A212" s="1">
        <v>367</v>
      </c>
      <c r="B212" s="2" t="s">
        <v>461</v>
      </c>
      <c r="C212" s="2">
        <v>2220230602</v>
      </c>
      <c r="D212" s="2" t="s">
        <v>43</v>
      </c>
    </row>
    <row r="213" spans="1:8">
      <c r="A213" s="1">
        <v>368</v>
      </c>
      <c r="B213" s="2" t="s">
        <v>462</v>
      </c>
      <c r="C213" s="2">
        <v>2220232312</v>
      </c>
      <c r="D213" s="2" t="s">
        <v>7</v>
      </c>
    </row>
    <row r="214" spans="1:8">
      <c r="A214" s="1">
        <v>369</v>
      </c>
      <c r="B214" s="2" t="s">
        <v>463</v>
      </c>
      <c r="C214" s="2">
        <v>2220232382</v>
      </c>
      <c r="D214" s="2" t="s">
        <v>30</v>
      </c>
    </row>
    <row r="215" spans="1:8">
      <c r="A215" s="1">
        <v>370</v>
      </c>
      <c r="B215" s="2" t="s">
        <v>464</v>
      </c>
      <c r="C215" s="2">
        <v>2320250047</v>
      </c>
      <c r="D215" s="2" t="s">
        <v>45</v>
      </c>
    </row>
    <row r="216" spans="1:8">
      <c r="A216" s="1">
        <v>371</v>
      </c>
      <c r="B216" s="2" t="s">
        <v>465</v>
      </c>
      <c r="C216" s="2">
        <v>2220231555</v>
      </c>
      <c r="D216" s="2" t="s">
        <v>192</v>
      </c>
    </row>
    <row r="217" spans="1:8">
      <c r="A217" s="5" t="s">
        <v>0</v>
      </c>
      <c r="B217" s="5" t="s">
        <v>1</v>
      </c>
      <c r="C217" s="5" t="s">
        <v>2</v>
      </c>
      <c r="D217" s="5" t="s">
        <v>3</v>
      </c>
      <c r="E217" s="5" t="s">
        <v>0</v>
      </c>
      <c r="F217" s="5" t="s">
        <v>1</v>
      </c>
      <c r="G217" s="5" t="s">
        <v>2</v>
      </c>
      <c r="H217" s="6" t="s">
        <v>3</v>
      </c>
    </row>
    <row r="218" spans="1:8">
      <c r="A218" s="1" t="s">
        <v>466</v>
      </c>
      <c r="B218" s="2" t="s">
        <v>467</v>
      </c>
      <c r="C218" s="2">
        <v>2220231250</v>
      </c>
      <c r="D218" s="2" t="s">
        <v>423</v>
      </c>
      <c r="E218" s="1" t="s">
        <v>468</v>
      </c>
      <c r="F218" s="2" t="s">
        <v>469</v>
      </c>
      <c r="G218" s="2">
        <v>2220231530</v>
      </c>
      <c r="H218" s="2" t="s">
        <v>118</v>
      </c>
    </row>
    <row r="219" spans="1:8">
      <c r="A219" s="1" t="s">
        <v>470</v>
      </c>
      <c r="B219" s="2" t="s">
        <v>471</v>
      </c>
      <c r="C219" s="2">
        <v>2220230496</v>
      </c>
      <c r="D219" s="2" t="s">
        <v>77</v>
      </c>
      <c r="E219" s="1" t="s">
        <v>472</v>
      </c>
      <c r="F219" s="2" t="s">
        <v>473</v>
      </c>
      <c r="G219" s="2">
        <v>2220230137</v>
      </c>
      <c r="H219" s="2" t="s">
        <v>160</v>
      </c>
    </row>
    <row r="220" spans="1:8">
      <c r="A220" s="1" t="s">
        <v>474</v>
      </c>
      <c r="B220" s="2" t="s">
        <v>475</v>
      </c>
      <c r="C220" s="2">
        <v>2220230081</v>
      </c>
      <c r="D220" s="2" t="s">
        <v>32</v>
      </c>
      <c r="E220" s="1" t="s">
        <v>476</v>
      </c>
      <c r="F220" s="2" t="s">
        <v>477</v>
      </c>
      <c r="G220" s="2">
        <v>2320250285</v>
      </c>
      <c r="H220" s="2" t="s">
        <v>54</v>
      </c>
    </row>
    <row r="221" spans="1:8">
      <c r="A221" s="1" t="s">
        <v>478</v>
      </c>
      <c r="B221" s="2" t="s">
        <v>479</v>
      </c>
      <c r="C221" s="2">
        <v>2220231712</v>
      </c>
      <c r="D221" s="2" t="s">
        <v>18</v>
      </c>
      <c r="E221" s="1" t="s">
        <v>480</v>
      </c>
      <c r="F221" s="2" t="s">
        <v>481</v>
      </c>
      <c r="G221" s="2">
        <v>2220230740</v>
      </c>
      <c r="H221" s="2" t="s">
        <v>169</v>
      </c>
    </row>
    <row r="222" spans="1:8">
      <c r="A222" s="1" t="s">
        <v>482</v>
      </c>
      <c r="B222" s="2" t="s">
        <v>483</v>
      </c>
      <c r="C222" s="2">
        <v>2220232010</v>
      </c>
      <c r="D222" s="2" t="s">
        <v>7</v>
      </c>
      <c r="E222" s="1" t="s">
        <v>484</v>
      </c>
      <c r="F222" s="2" t="s">
        <v>485</v>
      </c>
      <c r="G222" s="2">
        <v>2220232237</v>
      </c>
      <c r="H222" s="2" t="s">
        <v>110</v>
      </c>
    </row>
    <row r="223" spans="1:8">
      <c r="A223" s="1" t="s">
        <v>486</v>
      </c>
      <c r="B223" s="2" t="s">
        <v>487</v>
      </c>
      <c r="C223" s="2">
        <v>2220231583</v>
      </c>
      <c r="D223" s="2" t="s">
        <v>11</v>
      </c>
      <c r="E223" s="1" t="s">
        <v>488</v>
      </c>
      <c r="F223" s="2" t="s">
        <v>489</v>
      </c>
      <c r="G223" s="2">
        <v>2220230332</v>
      </c>
      <c r="H223" s="2" t="s">
        <v>121</v>
      </c>
    </row>
    <row r="224" spans="1:8">
      <c r="A224" s="1" t="s">
        <v>490</v>
      </c>
      <c r="B224" s="2" t="s">
        <v>491</v>
      </c>
      <c r="C224" s="2">
        <v>2220230356</v>
      </c>
      <c r="D224" s="2" t="s">
        <v>88</v>
      </c>
      <c r="E224" s="1" t="s">
        <v>492</v>
      </c>
      <c r="F224" s="2" t="s">
        <v>493</v>
      </c>
      <c r="G224" s="2">
        <v>2220232118</v>
      </c>
      <c r="H224" s="2" t="s">
        <v>41</v>
      </c>
    </row>
    <row r="225" spans="1:8">
      <c r="A225" s="1" t="s">
        <v>494</v>
      </c>
      <c r="B225" s="2" t="s">
        <v>495</v>
      </c>
      <c r="C225" s="2">
        <v>2220230502</v>
      </c>
      <c r="D225" s="2" t="s">
        <v>18</v>
      </c>
      <c r="E225" s="1" t="s">
        <v>496</v>
      </c>
      <c r="F225" s="2" t="s">
        <v>497</v>
      </c>
      <c r="G225" s="2">
        <v>2220230585</v>
      </c>
      <c r="H225" s="2" t="s">
        <v>43</v>
      </c>
    </row>
    <row r="226" spans="1:8">
      <c r="A226" s="1" t="s">
        <v>498</v>
      </c>
      <c r="B226" s="2" t="s">
        <v>499</v>
      </c>
      <c r="C226" s="2">
        <v>2220231238</v>
      </c>
      <c r="D226" s="2" t="s">
        <v>212</v>
      </c>
      <c r="E226" s="1" t="s">
        <v>500</v>
      </c>
      <c r="F226" s="2" t="s">
        <v>501</v>
      </c>
      <c r="G226" s="2">
        <v>2220231863</v>
      </c>
      <c r="H226" s="2" t="s">
        <v>110</v>
      </c>
    </row>
    <row r="227" spans="1:8">
      <c r="A227" s="1" t="s">
        <v>502</v>
      </c>
      <c r="B227" s="2" t="s">
        <v>503</v>
      </c>
      <c r="C227" s="2">
        <v>2220230095</v>
      </c>
      <c r="D227" s="2" t="s">
        <v>115</v>
      </c>
      <c r="E227" s="1" t="s">
        <v>504</v>
      </c>
      <c r="F227" s="2" t="s">
        <v>505</v>
      </c>
      <c r="G227" s="2">
        <v>2220230870</v>
      </c>
      <c r="H227" s="2" t="s">
        <v>11</v>
      </c>
    </row>
    <row r="228" spans="1:8">
      <c r="A228" s="1" t="s">
        <v>506</v>
      </c>
      <c r="B228" s="2" t="s">
        <v>507</v>
      </c>
      <c r="C228" s="2">
        <v>2220231067</v>
      </c>
      <c r="D228" s="2" t="s">
        <v>28</v>
      </c>
      <c r="E228" s="1" t="s">
        <v>508</v>
      </c>
      <c r="F228" s="2" t="s">
        <v>509</v>
      </c>
      <c r="G228" s="2">
        <v>2320250024</v>
      </c>
      <c r="H228" s="2" t="s">
        <v>24</v>
      </c>
    </row>
    <row r="229" spans="1:8">
      <c r="A229" s="1" t="s">
        <v>510</v>
      </c>
      <c r="B229" s="2" t="s">
        <v>511</v>
      </c>
      <c r="C229" s="2">
        <v>2220231456</v>
      </c>
      <c r="D229" s="2" t="s">
        <v>241</v>
      </c>
      <c r="E229" s="1" t="s">
        <v>512</v>
      </c>
      <c r="F229" s="2" t="s">
        <v>513</v>
      </c>
      <c r="G229" s="2">
        <v>2220230538</v>
      </c>
      <c r="H229" s="2" t="s">
        <v>22</v>
      </c>
    </row>
    <row r="230" spans="1:8">
      <c r="A230" s="1" t="s">
        <v>514</v>
      </c>
      <c r="B230" s="2" t="s">
        <v>515</v>
      </c>
      <c r="C230" s="2">
        <v>2220230625</v>
      </c>
      <c r="D230" s="2" t="s">
        <v>288</v>
      </c>
      <c r="E230" s="1" t="s">
        <v>516</v>
      </c>
      <c r="F230" s="2" t="s">
        <v>267</v>
      </c>
      <c r="G230" s="2">
        <v>2220230469</v>
      </c>
      <c r="H230" s="2" t="s">
        <v>77</v>
      </c>
    </row>
    <row r="231" spans="1:8">
      <c r="A231" s="1" t="s">
        <v>517</v>
      </c>
      <c r="B231" s="2" t="s">
        <v>518</v>
      </c>
      <c r="C231" s="2">
        <v>2220232188</v>
      </c>
      <c r="D231" s="2" t="s">
        <v>51</v>
      </c>
      <c r="E231" s="1" t="s">
        <v>519</v>
      </c>
      <c r="F231" s="2" t="s">
        <v>146</v>
      </c>
      <c r="G231" s="2">
        <v>2220230472</v>
      </c>
      <c r="H231" s="2" t="s">
        <v>123</v>
      </c>
    </row>
    <row r="232" spans="1:8">
      <c r="A232" s="1" t="s">
        <v>520</v>
      </c>
      <c r="B232" s="2" t="s">
        <v>521</v>
      </c>
      <c r="C232" s="2">
        <v>2220230853</v>
      </c>
      <c r="D232" s="2" t="s">
        <v>141</v>
      </c>
      <c r="E232" s="1" t="s">
        <v>522</v>
      </c>
      <c r="F232" s="2" t="s">
        <v>523</v>
      </c>
      <c r="G232" s="2">
        <v>2220232429</v>
      </c>
      <c r="H232" s="2" t="s">
        <v>203</v>
      </c>
    </row>
    <row r="233" spans="1:8">
      <c r="A233" s="1" t="s">
        <v>524</v>
      </c>
      <c r="B233" s="2" t="s">
        <v>525</v>
      </c>
      <c r="C233" s="2">
        <v>2220230196</v>
      </c>
      <c r="D233" s="2" t="s">
        <v>18</v>
      </c>
      <c r="E233" s="1" t="s">
        <v>526</v>
      </c>
      <c r="F233" s="2" t="s">
        <v>527</v>
      </c>
      <c r="G233" s="2">
        <v>2220232466</v>
      </c>
      <c r="H233" s="2" t="s">
        <v>212</v>
      </c>
    </row>
    <row r="234" spans="1:8">
      <c r="A234" s="1" t="s">
        <v>528</v>
      </c>
      <c r="B234" s="2" t="s">
        <v>529</v>
      </c>
      <c r="C234" s="2">
        <v>2220230510</v>
      </c>
      <c r="D234" s="2" t="s">
        <v>160</v>
      </c>
      <c r="E234" s="1" t="s">
        <v>530</v>
      </c>
      <c r="F234" s="2" t="s">
        <v>531</v>
      </c>
      <c r="G234" s="2">
        <v>2220230474</v>
      </c>
      <c r="H234" s="2" t="s">
        <v>88</v>
      </c>
    </row>
    <row r="235" spans="1:8">
      <c r="A235" s="1" t="s">
        <v>532</v>
      </c>
      <c r="B235" s="2" t="s">
        <v>533</v>
      </c>
      <c r="C235" s="2">
        <v>2220230564</v>
      </c>
      <c r="D235" s="2" t="s">
        <v>157</v>
      </c>
      <c r="E235" s="1" t="s">
        <v>534</v>
      </c>
      <c r="F235" s="2" t="s">
        <v>535</v>
      </c>
      <c r="G235" s="2">
        <v>2220231401</v>
      </c>
      <c r="H235" s="2" t="s">
        <v>145</v>
      </c>
    </row>
    <row r="236" spans="1:8">
      <c r="A236" s="1" t="s">
        <v>536</v>
      </c>
      <c r="B236" s="2" t="s">
        <v>537</v>
      </c>
      <c r="C236" s="2">
        <v>2220230009</v>
      </c>
      <c r="D236" s="2" t="s">
        <v>212</v>
      </c>
      <c r="E236" s="1" t="s">
        <v>538</v>
      </c>
      <c r="F236" s="2" t="s">
        <v>539</v>
      </c>
      <c r="G236" s="2">
        <v>2320250052</v>
      </c>
      <c r="H236" s="2" t="s">
        <v>45</v>
      </c>
    </row>
    <row r="237" spans="1:8">
      <c r="A237" s="1" t="s">
        <v>540</v>
      </c>
      <c r="B237" s="2" t="s">
        <v>541</v>
      </c>
      <c r="C237" s="2">
        <v>2320250230</v>
      </c>
      <c r="D237" s="2" t="s">
        <v>54</v>
      </c>
      <c r="E237" s="1" t="s">
        <v>542</v>
      </c>
      <c r="F237" s="2" t="s">
        <v>448</v>
      </c>
      <c r="G237" s="2">
        <v>2220230126</v>
      </c>
      <c r="H237" s="2" t="s">
        <v>101</v>
      </c>
    </row>
    <row r="238" spans="1:8">
      <c r="A238" s="1" t="s">
        <v>543</v>
      </c>
      <c r="B238" s="2" t="s">
        <v>544</v>
      </c>
      <c r="C238" s="2">
        <v>2220230523</v>
      </c>
      <c r="D238" s="2" t="s">
        <v>115</v>
      </c>
      <c r="E238" s="1" t="s">
        <v>545</v>
      </c>
      <c r="F238" s="2" t="s">
        <v>546</v>
      </c>
      <c r="G238" s="2">
        <v>2220231053</v>
      </c>
      <c r="H238" s="2" t="s">
        <v>18</v>
      </c>
    </row>
    <row r="239" spans="1:8">
      <c r="A239" s="1" t="s">
        <v>547</v>
      </c>
      <c r="B239" s="2" t="s">
        <v>548</v>
      </c>
      <c r="C239" s="2">
        <v>2220230583</v>
      </c>
      <c r="D239" s="2" t="s">
        <v>169</v>
      </c>
      <c r="E239" s="1" t="s">
        <v>549</v>
      </c>
      <c r="F239" s="2" t="s">
        <v>550</v>
      </c>
      <c r="G239" s="2">
        <v>2220230202</v>
      </c>
      <c r="H239" s="2" t="s">
        <v>169</v>
      </c>
    </row>
    <row r="240" spans="1:8">
      <c r="A240" s="1" t="s">
        <v>551</v>
      </c>
      <c r="B240" s="2" t="s">
        <v>552</v>
      </c>
      <c r="C240" s="2">
        <v>2220230721</v>
      </c>
      <c r="D240" s="2" t="s">
        <v>101</v>
      </c>
      <c r="E240" s="1" t="s">
        <v>553</v>
      </c>
      <c r="F240" s="2" t="s">
        <v>554</v>
      </c>
      <c r="G240" s="2">
        <v>2220230682</v>
      </c>
      <c r="H240" s="2" t="s">
        <v>115</v>
      </c>
    </row>
    <row r="241" spans="1:8">
      <c r="A241" s="1" t="s">
        <v>555</v>
      </c>
      <c r="B241" s="2" t="s">
        <v>556</v>
      </c>
      <c r="C241" s="2">
        <v>2220230925</v>
      </c>
      <c r="D241" s="2" t="s">
        <v>22</v>
      </c>
      <c r="E241" s="1" t="s">
        <v>557</v>
      </c>
      <c r="F241" s="2" t="s">
        <v>558</v>
      </c>
      <c r="G241" s="2">
        <v>2220231071</v>
      </c>
      <c r="H241" s="2" t="s">
        <v>28</v>
      </c>
    </row>
    <row r="242" spans="1:8">
      <c r="A242" s="1" t="s">
        <v>559</v>
      </c>
      <c r="B242" s="2" t="s">
        <v>560</v>
      </c>
      <c r="C242" s="2">
        <v>2220231395</v>
      </c>
      <c r="D242" s="2" t="s">
        <v>15</v>
      </c>
      <c r="E242" s="1" t="s">
        <v>561</v>
      </c>
      <c r="F242" s="2" t="s">
        <v>562</v>
      </c>
      <c r="G242" s="2">
        <v>2320250196</v>
      </c>
      <c r="H242" s="2" t="s">
        <v>133</v>
      </c>
    </row>
    <row r="243" spans="1:8">
      <c r="A243" s="1" t="s">
        <v>563</v>
      </c>
      <c r="B243" s="2" t="s">
        <v>564</v>
      </c>
      <c r="C243" s="2">
        <v>2220230225</v>
      </c>
      <c r="D243" s="2" t="s">
        <v>110</v>
      </c>
      <c r="E243" s="1" t="s">
        <v>565</v>
      </c>
      <c r="F243" s="2" t="s">
        <v>566</v>
      </c>
      <c r="G243" s="2">
        <v>2220231835</v>
      </c>
      <c r="H243" s="2" t="s">
        <v>110</v>
      </c>
    </row>
    <row r="244" spans="1:8">
      <c r="A244" s="1" t="s">
        <v>567</v>
      </c>
      <c r="B244" s="2" t="s">
        <v>568</v>
      </c>
      <c r="C244" s="2">
        <v>2220230599</v>
      </c>
      <c r="D244" s="2" t="s">
        <v>192</v>
      </c>
      <c r="E244" s="1" t="s">
        <v>569</v>
      </c>
      <c r="F244" s="2" t="s">
        <v>570</v>
      </c>
      <c r="G244" s="2">
        <v>2220230353</v>
      </c>
      <c r="H244" s="2" t="s">
        <v>110</v>
      </c>
    </row>
    <row r="245" spans="1:8">
      <c r="A245" s="1" t="s">
        <v>571</v>
      </c>
      <c r="B245" s="2" t="s">
        <v>572</v>
      </c>
      <c r="C245" s="2">
        <v>2220230756</v>
      </c>
      <c r="D245" s="2" t="s">
        <v>9</v>
      </c>
      <c r="E245" s="1" t="s">
        <v>573</v>
      </c>
      <c r="F245" s="2" t="s">
        <v>574</v>
      </c>
      <c r="G245" s="2">
        <v>2220232246</v>
      </c>
      <c r="H245" s="2" t="s">
        <v>67</v>
      </c>
    </row>
    <row r="246" spans="1:8">
      <c r="A246" s="1" t="s">
        <v>575</v>
      </c>
      <c r="B246" s="2" t="s">
        <v>576</v>
      </c>
      <c r="C246" s="2">
        <v>2220230453</v>
      </c>
      <c r="D246" s="2" t="s">
        <v>11</v>
      </c>
      <c r="E246" s="1" t="s">
        <v>577</v>
      </c>
      <c r="F246" s="2" t="s">
        <v>578</v>
      </c>
      <c r="G246" s="2">
        <v>2220232389</v>
      </c>
      <c r="H246" s="2" t="s">
        <v>7</v>
      </c>
    </row>
    <row r="247" spans="1:8">
      <c r="A247" s="1" t="s">
        <v>579</v>
      </c>
      <c r="B247" s="2" t="s">
        <v>580</v>
      </c>
      <c r="C247" s="2">
        <v>2220232255</v>
      </c>
      <c r="D247" s="2" t="s">
        <v>37</v>
      </c>
      <c r="E247" s="1" t="s">
        <v>581</v>
      </c>
      <c r="F247" s="2" t="s">
        <v>582</v>
      </c>
      <c r="G247" s="2">
        <v>2220230918</v>
      </c>
      <c r="H247" s="2" t="s">
        <v>88</v>
      </c>
    </row>
    <row r="248" spans="1:8">
      <c r="A248" s="1" t="s">
        <v>583</v>
      </c>
      <c r="B248" s="2" t="s">
        <v>584</v>
      </c>
      <c r="C248" s="2">
        <v>2220230085</v>
      </c>
      <c r="D248" s="2" t="s">
        <v>385</v>
      </c>
      <c r="E248" s="1" t="s">
        <v>585</v>
      </c>
      <c r="F248" s="2" t="s">
        <v>586</v>
      </c>
      <c r="G248" s="2">
        <v>2220231729</v>
      </c>
      <c r="H248" s="2" t="s">
        <v>7</v>
      </c>
    </row>
    <row r="249" spans="1:8">
      <c r="A249" s="1" t="s">
        <v>587</v>
      </c>
      <c r="B249" s="2" t="s">
        <v>588</v>
      </c>
      <c r="C249" s="2">
        <v>2220230664</v>
      </c>
      <c r="D249" s="2" t="s">
        <v>88</v>
      </c>
      <c r="E249" s="1" t="s">
        <v>589</v>
      </c>
      <c r="F249" s="2" t="s">
        <v>590</v>
      </c>
      <c r="G249" s="2">
        <v>2220230799</v>
      </c>
      <c r="H249" s="2" t="s">
        <v>18</v>
      </c>
    </row>
    <row r="250" spans="1:8">
      <c r="A250" s="1" t="s">
        <v>591</v>
      </c>
      <c r="B250" s="2" t="s">
        <v>592</v>
      </c>
      <c r="C250" s="2">
        <v>2320250006</v>
      </c>
      <c r="D250" s="2" t="s">
        <v>24</v>
      </c>
      <c r="E250" s="1" t="s">
        <v>593</v>
      </c>
      <c r="F250" s="2" t="s">
        <v>594</v>
      </c>
      <c r="G250" s="2">
        <v>2220231487</v>
      </c>
      <c r="H250" s="2" t="s">
        <v>77</v>
      </c>
    </row>
    <row r="251" spans="1:8">
      <c r="A251" s="1" t="s">
        <v>595</v>
      </c>
      <c r="B251" s="2" t="s">
        <v>596</v>
      </c>
      <c r="C251" s="2">
        <v>2220230333</v>
      </c>
      <c r="D251" s="2" t="s">
        <v>11</v>
      </c>
      <c r="E251" s="1" t="s">
        <v>597</v>
      </c>
      <c r="F251" s="2" t="s">
        <v>598</v>
      </c>
      <c r="G251" s="2">
        <v>2220232430</v>
      </c>
      <c r="H251" s="2" t="s">
        <v>67</v>
      </c>
    </row>
    <row r="252" spans="1:8">
      <c r="A252" s="1" t="s">
        <v>599</v>
      </c>
      <c r="B252" s="2" t="s">
        <v>600</v>
      </c>
      <c r="C252" s="2">
        <v>2220232180</v>
      </c>
      <c r="D252" s="2" t="s">
        <v>203</v>
      </c>
      <c r="E252" s="1" t="s">
        <v>601</v>
      </c>
      <c r="F252" s="2" t="s">
        <v>602</v>
      </c>
      <c r="G252" s="2">
        <v>2220230283</v>
      </c>
      <c r="H252" s="2" t="s">
        <v>145</v>
      </c>
    </row>
    <row r="253" spans="1:8">
      <c r="A253" s="1" t="s">
        <v>603</v>
      </c>
      <c r="B253" s="2" t="s">
        <v>604</v>
      </c>
      <c r="C253" s="2">
        <v>2220230589</v>
      </c>
      <c r="D253" s="2" t="s">
        <v>141</v>
      </c>
      <c r="E253" s="1" t="s">
        <v>605</v>
      </c>
      <c r="F253" s="2" t="s">
        <v>606</v>
      </c>
      <c r="G253" s="2">
        <v>2220231805</v>
      </c>
      <c r="H253" s="2" t="s">
        <v>5</v>
      </c>
    </row>
    <row r="254" spans="1:8">
      <c r="A254" s="1" t="s">
        <v>607</v>
      </c>
      <c r="B254" s="2" t="s">
        <v>608</v>
      </c>
      <c r="C254" s="2">
        <v>2220230295</v>
      </c>
      <c r="D254" s="2" t="s">
        <v>192</v>
      </c>
      <c r="E254" s="1" t="s">
        <v>609</v>
      </c>
      <c r="F254" s="2" t="s">
        <v>610</v>
      </c>
      <c r="G254" s="2">
        <v>2220230060</v>
      </c>
      <c r="H254" s="2" t="s">
        <v>385</v>
      </c>
    </row>
    <row r="255" spans="1:8">
      <c r="A255" s="1" t="s">
        <v>611</v>
      </c>
      <c r="B255" s="2" t="s">
        <v>612</v>
      </c>
      <c r="C255" s="2">
        <v>2220231123</v>
      </c>
      <c r="D255" s="2" t="s">
        <v>101</v>
      </c>
      <c r="E255" s="1" t="s">
        <v>613</v>
      </c>
      <c r="F255" s="2" t="s">
        <v>614</v>
      </c>
      <c r="G255" s="2">
        <v>2220230911</v>
      </c>
      <c r="H255" s="2" t="s">
        <v>63</v>
      </c>
    </row>
    <row r="256" spans="1:8">
      <c r="A256" s="1" t="s">
        <v>615</v>
      </c>
      <c r="B256" s="2" t="s">
        <v>616</v>
      </c>
      <c r="C256" s="2">
        <v>2220221891</v>
      </c>
      <c r="D256" s="2" t="s">
        <v>172</v>
      </c>
      <c r="E256" s="1" t="s">
        <v>617</v>
      </c>
      <c r="F256" s="2" t="s">
        <v>618</v>
      </c>
      <c r="G256" s="2">
        <v>2220231291</v>
      </c>
      <c r="H256" s="2" t="s">
        <v>43</v>
      </c>
    </row>
    <row r="257" spans="1:8">
      <c r="A257" s="1" t="s">
        <v>619</v>
      </c>
      <c r="B257" s="2" t="s">
        <v>620</v>
      </c>
      <c r="C257" s="2">
        <v>2220232465</v>
      </c>
      <c r="D257" s="2" t="s">
        <v>15</v>
      </c>
      <c r="E257" s="1" t="s">
        <v>621</v>
      </c>
      <c r="F257" s="2" t="s">
        <v>622</v>
      </c>
      <c r="G257" s="2">
        <v>2220232094</v>
      </c>
      <c r="H257" s="2" t="s">
        <v>118</v>
      </c>
    </row>
    <row r="258" spans="1:8">
      <c r="A258" s="1" t="s">
        <v>623</v>
      </c>
      <c r="B258" s="2" t="s">
        <v>624</v>
      </c>
      <c r="C258" s="2">
        <v>2220231748</v>
      </c>
      <c r="D258" s="2" t="s">
        <v>39</v>
      </c>
      <c r="E258" s="1" t="s">
        <v>625</v>
      </c>
      <c r="F258" s="2" t="s">
        <v>626</v>
      </c>
      <c r="G258" s="2">
        <v>2220231209</v>
      </c>
      <c r="H258" s="2" t="s">
        <v>37</v>
      </c>
    </row>
    <row r="259" spans="1:8">
      <c r="A259" s="1" t="s">
        <v>627</v>
      </c>
      <c r="B259" s="2" t="s">
        <v>628</v>
      </c>
      <c r="C259" s="2">
        <v>2220231718</v>
      </c>
      <c r="D259" s="2" t="s">
        <v>18</v>
      </c>
      <c r="E259" s="1" t="s">
        <v>629</v>
      </c>
      <c r="F259" s="2" t="s">
        <v>630</v>
      </c>
      <c r="G259" s="2">
        <v>2220230360</v>
      </c>
      <c r="H259" s="2" t="s">
        <v>82</v>
      </c>
    </row>
    <row r="260" spans="1:8">
      <c r="A260" s="1" t="s">
        <v>631</v>
      </c>
      <c r="B260" s="2" t="s">
        <v>632</v>
      </c>
      <c r="C260" s="2">
        <v>2220231268</v>
      </c>
      <c r="D260" s="2" t="s">
        <v>121</v>
      </c>
      <c r="E260" s="1" t="s">
        <v>633</v>
      </c>
      <c r="F260" s="2" t="s">
        <v>634</v>
      </c>
      <c r="G260" s="2">
        <v>2220230806</v>
      </c>
      <c r="H260" s="2" t="s">
        <v>192</v>
      </c>
    </row>
    <row r="261" spans="1:8">
      <c r="A261" s="1" t="s">
        <v>635</v>
      </c>
      <c r="B261" s="2" t="s">
        <v>636</v>
      </c>
      <c r="C261" s="2">
        <v>2320250209</v>
      </c>
      <c r="D261" s="2" t="s">
        <v>151</v>
      </c>
      <c r="E261" s="1" t="s">
        <v>637</v>
      </c>
      <c r="F261" s="2" t="s">
        <v>638</v>
      </c>
      <c r="G261" s="2">
        <v>2220231840</v>
      </c>
      <c r="H261" s="2" t="s">
        <v>5</v>
      </c>
    </row>
    <row r="262" spans="1:8">
      <c r="A262" s="1" t="s">
        <v>639</v>
      </c>
      <c r="B262" s="2" t="s">
        <v>640</v>
      </c>
      <c r="C262" s="2">
        <v>2220230994</v>
      </c>
      <c r="D262" s="2" t="s">
        <v>118</v>
      </c>
      <c r="E262" s="1" t="s">
        <v>641</v>
      </c>
      <c r="F262" s="2" t="s">
        <v>642</v>
      </c>
      <c r="G262" s="2">
        <v>2220231150</v>
      </c>
      <c r="H262" s="2" t="s">
        <v>115</v>
      </c>
    </row>
    <row r="263" spans="1:8">
      <c r="A263" s="1" t="s">
        <v>643</v>
      </c>
      <c r="B263" s="2" t="s">
        <v>644</v>
      </c>
      <c r="C263" s="2">
        <v>2220230397</v>
      </c>
      <c r="D263" s="2" t="s">
        <v>123</v>
      </c>
      <c r="E263" s="1" t="s">
        <v>645</v>
      </c>
      <c r="F263" s="2" t="s">
        <v>646</v>
      </c>
      <c r="G263" s="2">
        <v>2220231654</v>
      </c>
      <c r="H263" s="2" t="s">
        <v>77</v>
      </c>
    </row>
    <row r="264" spans="1:8">
      <c r="A264" s="1" t="s">
        <v>647</v>
      </c>
      <c r="B264" s="2" t="s">
        <v>648</v>
      </c>
      <c r="C264" s="2">
        <v>2320250037</v>
      </c>
      <c r="D264" s="2" t="s">
        <v>45</v>
      </c>
      <c r="E264" s="1" t="s">
        <v>649</v>
      </c>
      <c r="F264" s="2" t="s">
        <v>650</v>
      </c>
      <c r="G264" s="2">
        <v>2220230693</v>
      </c>
      <c r="H264" s="2" t="s">
        <v>115</v>
      </c>
    </row>
    <row r="265" spans="1:8">
      <c r="A265" s="1" t="s">
        <v>651</v>
      </c>
      <c r="B265" s="2" t="s">
        <v>652</v>
      </c>
      <c r="C265" s="2">
        <v>2220230440</v>
      </c>
      <c r="D265" s="2" t="s">
        <v>22</v>
      </c>
      <c r="E265" s="1" t="s">
        <v>653</v>
      </c>
      <c r="F265" s="2" t="s">
        <v>654</v>
      </c>
      <c r="G265" s="2">
        <v>2220232238</v>
      </c>
      <c r="H265" s="2" t="s">
        <v>110</v>
      </c>
    </row>
    <row r="266" spans="1:8">
      <c r="A266" s="1" t="s">
        <v>655</v>
      </c>
      <c r="B266" s="2" t="s">
        <v>656</v>
      </c>
      <c r="C266" s="2">
        <v>2220231240</v>
      </c>
      <c r="D266" s="2" t="s">
        <v>9</v>
      </c>
      <c r="E266" s="1" t="s">
        <v>657</v>
      </c>
      <c r="F266" s="2" t="s">
        <v>658</v>
      </c>
      <c r="G266" s="2">
        <v>2220230330</v>
      </c>
      <c r="H266" s="2" t="s">
        <v>13</v>
      </c>
    </row>
    <row r="267" spans="1:8">
      <c r="A267" s="1" t="s">
        <v>659</v>
      </c>
      <c r="B267" s="2" t="s">
        <v>660</v>
      </c>
      <c r="C267" s="2">
        <v>2220231539</v>
      </c>
      <c r="D267" s="2" t="s">
        <v>115</v>
      </c>
      <c r="E267" s="1" t="s">
        <v>661</v>
      </c>
      <c r="F267" s="2" t="s">
        <v>662</v>
      </c>
      <c r="G267" s="2">
        <v>2220230242</v>
      </c>
      <c r="H267" s="2" t="s">
        <v>118</v>
      </c>
    </row>
    <row r="268" spans="1:8">
      <c r="A268" s="1" t="s">
        <v>663</v>
      </c>
      <c r="B268" s="2" t="s">
        <v>664</v>
      </c>
      <c r="C268" s="2">
        <v>2220230596</v>
      </c>
      <c r="D268" s="2" t="s">
        <v>138</v>
      </c>
      <c r="E268" s="1" t="s">
        <v>665</v>
      </c>
      <c r="F268" s="2" t="s">
        <v>666</v>
      </c>
      <c r="G268" s="2">
        <v>2220230405</v>
      </c>
      <c r="H268" s="2" t="s">
        <v>5</v>
      </c>
    </row>
    <row r="269" spans="1:8">
      <c r="A269" s="1" t="s">
        <v>667</v>
      </c>
      <c r="B269" s="2" t="s">
        <v>668</v>
      </c>
      <c r="C269" s="2">
        <v>2220231526</v>
      </c>
      <c r="D269" s="2" t="s">
        <v>32</v>
      </c>
      <c r="E269" s="1" t="s">
        <v>669</v>
      </c>
      <c r="F269" s="2" t="s">
        <v>670</v>
      </c>
      <c r="G269" s="2">
        <v>2320250157</v>
      </c>
      <c r="H269" s="2" t="s">
        <v>24</v>
      </c>
    </row>
    <row r="270" spans="1:8">
      <c r="A270" s="1" t="s">
        <v>671</v>
      </c>
      <c r="B270" s="2" t="s">
        <v>672</v>
      </c>
      <c r="C270" s="2">
        <v>2220232406</v>
      </c>
      <c r="D270" s="2" t="s">
        <v>63</v>
      </c>
      <c r="E270" s="1" t="s">
        <v>673</v>
      </c>
      <c r="F270" s="2" t="s">
        <v>674</v>
      </c>
      <c r="G270" s="2">
        <v>2220230479</v>
      </c>
      <c r="H270" s="2" t="s">
        <v>15</v>
      </c>
    </row>
    <row r="271" spans="1:8">
      <c r="A271" s="5" t="s">
        <v>0</v>
      </c>
      <c r="B271" s="5" t="s">
        <v>1</v>
      </c>
      <c r="C271" s="5" t="s">
        <v>2</v>
      </c>
      <c r="D271" s="5" t="s">
        <v>3</v>
      </c>
      <c r="E271" s="5" t="s">
        <v>0</v>
      </c>
      <c r="F271" s="5" t="s">
        <v>1</v>
      </c>
      <c r="G271" s="5" t="s">
        <v>2</v>
      </c>
      <c r="H271" s="6" t="s">
        <v>3</v>
      </c>
    </row>
    <row r="272" spans="1:8">
      <c r="A272" s="1" t="s">
        <v>675</v>
      </c>
      <c r="B272" s="2" t="s">
        <v>676</v>
      </c>
      <c r="C272" s="2">
        <v>2220230720</v>
      </c>
      <c r="D272" s="2" t="s">
        <v>18</v>
      </c>
      <c r="E272" s="1" t="s">
        <v>677</v>
      </c>
      <c r="F272" s="2" t="s">
        <v>678</v>
      </c>
      <c r="G272" s="2">
        <v>2220231873</v>
      </c>
      <c r="H272" s="2" t="s">
        <v>15</v>
      </c>
    </row>
    <row r="273" spans="1:8">
      <c r="A273" s="1" t="s">
        <v>679</v>
      </c>
      <c r="B273" s="2" t="s">
        <v>680</v>
      </c>
      <c r="C273" s="2">
        <v>2220231064</v>
      </c>
      <c r="D273" s="2" t="s">
        <v>82</v>
      </c>
      <c r="E273" s="1" t="s">
        <v>681</v>
      </c>
      <c r="F273" s="2" t="s">
        <v>306</v>
      </c>
      <c r="G273" s="2">
        <v>2220232469</v>
      </c>
      <c r="H273" s="2" t="s">
        <v>169</v>
      </c>
    </row>
    <row r="274" spans="1:8">
      <c r="A274" s="1" t="s">
        <v>682</v>
      </c>
      <c r="B274" s="2" t="s">
        <v>683</v>
      </c>
      <c r="C274" s="2">
        <v>2220231887</v>
      </c>
      <c r="D274" s="2" t="s">
        <v>160</v>
      </c>
      <c r="E274" s="1" t="s">
        <v>684</v>
      </c>
      <c r="F274" s="2" t="s">
        <v>685</v>
      </c>
      <c r="G274" s="2">
        <v>2220230859</v>
      </c>
      <c r="H274" s="2" t="s">
        <v>7</v>
      </c>
    </row>
    <row r="275" spans="1:8">
      <c r="A275" s="1" t="s">
        <v>686</v>
      </c>
      <c r="B275" s="2" t="s">
        <v>687</v>
      </c>
      <c r="C275" s="2">
        <v>2220230639</v>
      </c>
      <c r="D275" s="2" t="s">
        <v>32</v>
      </c>
      <c r="E275" s="1" t="s">
        <v>688</v>
      </c>
      <c r="F275" s="2" t="s">
        <v>689</v>
      </c>
      <c r="G275" s="2">
        <v>2220231260</v>
      </c>
      <c r="H275" s="2" t="s">
        <v>15</v>
      </c>
    </row>
    <row r="276" spans="1:8">
      <c r="A276" s="1" t="s">
        <v>690</v>
      </c>
      <c r="B276" s="2" t="s">
        <v>691</v>
      </c>
      <c r="C276" s="2">
        <v>2220230015</v>
      </c>
      <c r="D276" s="2" t="s">
        <v>70</v>
      </c>
      <c r="E276" s="1" t="s">
        <v>692</v>
      </c>
      <c r="F276" s="2" t="s">
        <v>693</v>
      </c>
      <c r="G276" s="2">
        <v>2220230348</v>
      </c>
      <c r="H276" s="2" t="s">
        <v>110</v>
      </c>
    </row>
    <row r="277" spans="1:8">
      <c r="A277" s="1" t="s">
        <v>694</v>
      </c>
      <c r="B277" s="2" t="s">
        <v>695</v>
      </c>
      <c r="C277" s="2">
        <v>2220230761</v>
      </c>
      <c r="D277" s="2" t="s">
        <v>123</v>
      </c>
      <c r="E277" s="1" t="s">
        <v>696</v>
      </c>
      <c r="F277" s="2" t="s">
        <v>697</v>
      </c>
      <c r="G277" s="2">
        <v>2220230285</v>
      </c>
      <c r="H277" s="2" t="s">
        <v>47</v>
      </c>
    </row>
    <row r="278" spans="1:8">
      <c r="A278" s="1" t="s">
        <v>698</v>
      </c>
      <c r="B278" s="2" t="s">
        <v>699</v>
      </c>
      <c r="C278" s="2">
        <v>2220230106</v>
      </c>
      <c r="D278" s="2" t="s">
        <v>51</v>
      </c>
      <c r="E278" s="1" t="s">
        <v>700</v>
      </c>
      <c r="F278" s="2" t="s">
        <v>701</v>
      </c>
      <c r="G278" s="2">
        <v>2220231727</v>
      </c>
      <c r="H278" s="2" t="s">
        <v>22</v>
      </c>
    </row>
    <row r="279" spans="1:8">
      <c r="A279" s="1" t="s">
        <v>702</v>
      </c>
      <c r="B279" s="2" t="s">
        <v>703</v>
      </c>
      <c r="C279" s="2">
        <v>2220231448</v>
      </c>
      <c r="D279" s="2" t="s">
        <v>88</v>
      </c>
      <c r="E279" s="1" t="s">
        <v>704</v>
      </c>
      <c r="F279" s="2" t="s">
        <v>705</v>
      </c>
      <c r="G279" s="2">
        <v>2220231543</v>
      </c>
      <c r="H279" s="2" t="s">
        <v>241</v>
      </c>
    </row>
    <row r="280" spans="1:8">
      <c r="A280" s="1" t="s">
        <v>706</v>
      </c>
      <c r="B280" s="2" t="s">
        <v>707</v>
      </c>
      <c r="C280" s="2">
        <v>2320250011</v>
      </c>
      <c r="D280" s="2" t="s">
        <v>45</v>
      </c>
      <c r="E280" s="1" t="s">
        <v>708</v>
      </c>
      <c r="F280" s="2" t="s">
        <v>709</v>
      </c>
      <c r="G280" s="2">
        <v>2220231753</v>
      </c>
      <c r="H280" s="2" t="s">
        <v>82</v>
      </c>
    </row>
    <row r="281" spans="1:8">
      <c r="A281" s="1" t="s">
        <v>710</v>
      </c>
      <c r="B281" s="2" t="s">
        <v>711</v>
      </c>
      <c r="C281" s="2">
        <v>2220230063</v>
      </c>
      <c r="D281" s="2" t="s">
        <v>15</v>
      </c>
      <c r="E281" s="1" t="s">
        <v>712</v>
      </c>
      <c r="F281" s="2" t="s">
        <v>713</v>
      </c>
      <c r="G281" s="2">
        <v>2220230960</v>
      </c>
      <c r="H281" s="2" t="s">
        <v>192</v>
      </c>
    </row>
    <row r="282" spans="1:8">
      <c r="A282" s="1" t="s">
        <v>714</v>
      </c>
      <c r="B282" s="2" t="s">
        <v>715</v>
      </c>
      <c r="C282" s="2">
        <v>2220230785</v>
      </c>
      <c r="D282" s="2" t="s">
        <v>51</v>
      </c>
      <c r="E282" s="1" t="s">
        <v>716</v>
      </c>
      <c r="F282" s="2" t="s">
        <v>717</v>
      </c>
      <c r="G282" s="2">
        <v>2220230906</v>
      </c>
      <c r="H282" s="2" t="s">
        <v>67</v>
      </c>
    </row>
    <row r="283" spans="1:8">
      <c r="A283" s="1" t="s">
        <v>718</v>
      </c>
      <c r="B283" s="2" t="s">
        <v>719</v>
      </c>
      <c r="C283" s="2">
        <v>2220231040</v>
      </c>
      <c r="D283" s="2" t="s">
        <v>28</v>
      </c>
      <c r="E283" s="1" t="s">
        <v>720</v>
      </c>
      <c r="F283" s="2" t="s">
        <v>721</v>
      </c>
      <c r="G283" s="2">
        <v>2220232347</v>
      </c>
      <c r="H283" s="2" t="s">
        <v>241</v>
      </c>
    </row>
    <row r="284" spans="1:8">
      <c r="A284" s="1" t="s">
        <v>722</v>
      </c>
      <c r="B284" s="2" t="s">
        <v>723</v>
      </c>
      <c r="C284" s="2">
        <v>2220231893</v>
      </c>
      <c r="D284" s="2" t="s">
        <v>77</v>
      </c>
      <c r="E284" s="1" t="s">
        <v>724</v>
      </c>
      <c r="F284" s="2" t="s">
        <v>725</v>
      </c>
      <c r="G284" s="2">
        <v>2220230840</v>
      </c>
      <c r="H284" s="2" t="s">
        <v>7</v>
      </c>
    </row>
    <row r="285" spans="1:8">
      <c r="A285" s="1" t="s">
        <v>726</v>
      </c>
      <c r="B285" s="2" t="s">
        <v>727</v>
      </c>
      <c r="C285" s="2">
        <v>2220230114</v>
      </c>
      <c r="D285" s="2" t="s">
        <v>7</v>
      </c>
      <c r="E285" s="1" t="s">
        <v>728</v>
      </c>
      <c r="F285" s="2" t="s">
        <v>729</v>
      </c>
      <c r="G285" s="2">
        <v>2220231290</v>
      </c>
      <c r="H285" s="2" t="s">
        <v>77</v>
      </c>
    </row>
    <row r="286" spans="1:8">
      <c r="A286" s="1" t="s">
        <v>730</v>
      </c>
      <c r="B286" s="2" t="s">
        <v>731</v>
      </c>
      <c r="C286" s="2">
        <v>2320250089</v>
      </c>
      <c r="D286" s="2" t="s">
        <v>45</v>
      </c>
      <c r="E286" s="1" t="s">
        <v>732</v>
      </c>
      <c r="F286" s="2" t="s">
        <v>733</v>
      </c>
      <c r="G286" s="2">
        <v>2220231658</v>
      </c>
      <c r="H286" s="2" t="s">
        <v>18</v>
      </c>
    </row>
    <row r="287" spans="1:8">
      <c r="A287" s="1" t="s">
        <v>734</v>
      </c>
      <c r="B287" s="2" t="s">
        <v>735</v>
      </c>
      <c r="C287" s="2">
        <v>2220231070</v>
      </c>
      <c r="D287" s="2" t="s">
        <v>385</v>
      </c>
      <c r="E287" s="1" t="s">
        <v>736</v>
      </c>
      <c r="F287" s="2" t="s">
        <v>737</v>
      </c>
      <c r="G287" s="2">
        <v>2220230220</v>
      </c>
      <c r="H287" s="2" t="s">
        <v>18</v>
      </c>
    </row>
    <row r="288" spans="1:8">
      <c r="A288" s="1" t="s">
        <v>738</v>
      </c>
      <c r="B288" s="2" t="s">
        <v>739</v>
      </c>
      <c r="C288" s="2">
        <v>2220232361</v>
      </c>
      <c r="D288" s="2" t="s">
        <v>101</v>
      </c>
      <c r="E288" s="1" t="s">
        <v>740</v>
      </c>
      <c r="F288" s="2" t="s">
        <v>741</v>
      </c>
      <c r="G288" s="2">
        <v>2220232193</v>
      </c>
      <c r="H288" s="2" t="s">
        <v>7</v>
      </c>
    </row>
    <row r="289" spans="1:8">
      <c r="A289" s="1" t="s">
        <v>742</v>
      </c>
      <c r="B289" s="2" t="s">
        <v>743</v>
      </c>
      <c r="C289" s="2">
        <v>2220230600</v>
      </c>
      <c r="D289" s="2" t="s">
        <v>101</v>
      </c>
      <c r="E289" s="1" t="s">
        <v>744</v>
      </c>
      <c r="F289" s="2" t="s">
        <v>745</v>
      </c>
      <c r="G289" s="2">
        <v>2220231584</v>
      </c>
      <c r="H289" s="2" t="s">
        <v>18</v>
      </c>
    </row>
    <row r="290" spans="1:8">
      <c r="A290" s="1" t="s">
        <v>746</v>
      </c>
      <c r="B290" s="2" t="s">
        <v>747</v>
      </c>
      <c r="C290" s="2">
        <v>2220231194</v>
      </c>
      <c r="D290" s="2" t="s">
        <v>169</v>
      </c>
      <c r="E290" s="1" t="s">
        <v>748</v>
      </c>
      <c r="F290" s="2" t="s">
        <v>749</v>
      </c>
      <c r="G290" s="2">
        <v>2220230919</v>
      </c>
      <c r="H290" s="2" t="s">
        <v>115</v>
      </c>
    </row>
    <row r="291" spans="1:8">
      <c r="A291" s="1" t="s">
        <v>750</v>
      </c>
      <c r="B291" s="2" t="s">
        <v>751</v>
      </c>
      <c r="C291" s="2">
        <v>2220231215</v>
      </c>
      <c r="D291" s="2" t="s">
        <v>123</v>
      </c>
      <c r="E291" s="1" t="s">
        <v>752</v>
      </c>
      <c r="F291" s="2" t="s">
        <v>753</v>
      </c>
      <c r="G291" s="2">
        <v>2320250042</v>
      </c>
      <c r="H291" s="2" t="s">
        <v>45</v>
      </c>
    </row>
    <row r="292" spans="1:8">
      <c r="A292" s="1" t="s">
        <v>754</v>
      </c>
      <c r="B292" s="2" t="s">
        <v>755</v>
      </c>
      <c r="C292" s="2">
        <v>2220231544</v>
      </c>
      <c r="D292" s="2" t="s">
        <v>288</v>
      </c>
      <c r="E292" s="1" t="s">
        <v>756</v>
      </c>
      <c r="F292" s="2" t="s">
        <v>757</v>
      </c>
      <c r="G292" s="2">
        <v>2220230128</v>
      </c>
      <c r="H292" s="2" t="s">
        <v>121</v>
      </c>
    </row>
    <row r="293" spans="1:8">
      <c r="A293" s="1" t="s">
        <v>758</v>
      </c>
      <c r="B293" s="2" t="s">
        <v>759</v>
      </c>
      <c r="C293" s="2">
        <v>2220230984</v>
      </c>
      <c r="D293" s="2" t="s">
        <v>138</v>
      </c>
      <c r="E293" s="1" t="s">
        <v>760</v>
      </c>
      <c r="F293" s="2" t="s">
        <v>761</v>
      </c>
      <c r="G293" s="2">
        <v>2220231827</v>
      </c>
      <c r="H293" s="2" t="s">
        <v>67</v>
      </c>
    </row>
    <row r="294" spans="1:8">
      <c r="A294" s="1" t="s">
        <v>762</v>
      </c>
      <c r="B294" s="2" t="s">
        <v>763</v>
      </c>
      <c r="C294" s="2">
        <v>2220230308</v>
      </c>
      <c r="D294" s="2" t="s">
        <v>20</v>
      </c>
      <c r="E294" s="1" t="s">
        <v>764</v>
      </c>
      <c r="F294" s="2" t="s">
        <v>765</v>
      </c>
      <c r="G294" s="2">
        <v>2220231028</v>
      </c>
      <c r="H294" s="2" t="s">
        <v>9</v>
      </c>
    </row>
    <row r="295" spans="1:8">
      <c r="A295" s="1" t="s">
        <v>766</v>
      </c>
      <c r="B295" s="2" t="s">
        <v>767</v>
      </c>
      <c r="C295" s="2">
        <v>2220231322</v>
      </c>
      <c r="D295" s="2" t="s">
        <v>169</v>
      </c>
      <c r="E295" s="1" t="s">
        <v>768</v>
      </c>
      <c r="F295" s="2" t="s">
        <v>769</v>
      </c>
      <c r="G295" s="2">
        <v>2220231912</v>
      </c>
      <c r="H295" s="2" t="s">
        <v>118</v>
      </c>
    </row>
    <row r="296" spans="1:8">
      <c r="A296" s="1" t="s">
        <v>770</v>
      </c>
      <c r="B296" s="2" t="s">
        <v>771</v>
      </c>
      <c r="C296" s="2">
        <v>2220230335</v>
      </c>
      <c r="D296" s="2" t="s">
        <v>5</v>
      </c>
      <c r="E296" s="1" t="s">
        <v>772</v>
      </c>
      <c r="F296" s="2" t="s">
        <v>773</v>
      </c>
      <c r="G296" s="2">
        <v>2220231403</v>
      </c>
      <c r="H296" s="2" t="s">
        <v>169</v>
      </c>
    </row>
    <row r="297" spans="1:8">
      <c r="A297" s="1" t="s">
        <v>774</v>
      </c>
      <c r="B297" s="2" t="s">
        <v>775</v>
      </c>
      <c r="C297" s="2">
        <v>2220230873</v>
      </c>
      <c r="D297" s="2" t="s">
        <v>192</v>
      </c>
      <c r="E297" s="1" t="s">
        <v>776</v>
      </c>
      <c r="F297" s="2" t="s">
        <v>777</v>
      </c>
      <c r="G297" s="2">
        <v>2220232226</v>
      </c>
      <c r="H297" s="2" t="s">
        <v>101</v>
      </c>
    </row>
    <row r="298" spans="1:8">
      <c r="A298" s="1" t="s">
        <v>778</v>
      </c>
      <c r="B298" s="2" t="s">
        <v>779</v>
      </c>
      <c r="C298" s="2">
        <v>2220232292</v>
      </c>
      <c r="D298" s="2" t="s">
        <v>203</v>
      </c>
      <c r="E298" s="1" t="s">
        <v>780</v>
      </c>
      <c r="F298" s="2" t="s">
        <v>781</v>
      </c>
      <c r="G298" s="2">
        <v>2220230531</v>
      </c>
      <c r="H298" s="2" t="s">
        <v>26</v>
      </c>
    </row>
    <row r="299" spans="1:8">
      <c r="A299" s="1" t="s">
        <v>782</v>
      </c>
      <c r="B299" s="2" t="s">
        <v>783</v>
      </c>
      <c r="C299" s="2">
        <v>2220230116</v>
      </c>
      <c r="D299" s="2" t="s">
        <v>11</v>
      </c>
      <c r="E299" s="1" t="s">
        <v>784</v>
      </c>
      <c r="F299" s="2" t="s">
        <v>785</v>
      </c>
      <c r="G299" s="2">
        <v>2320250308</v>
      </c>
      <c r="H299" s="2" t="s">
        <v>164</v>
      </c>
    </row>
    <row r="300" spans="1:8">
      <c r="A300" s="1" t="s">
        <v>786</v>
      </c>
      <c r="B300" s="2" t="s">
        <v>787</v>
      </c>
      <c r="C300" s="2">
        <v>2220231091</v>
      </c>
      <c r="D300" s="2" t="s">
        <v>88</v>
      </c>
      <c r="E300" s="1" t="s">
        <v>788</v>
      </c>
      <c r="F300" s="2" t="s">
        <v>789</v>
      </c>
      <c r="G300" s="2">
        <v>2220232217</v>
      </c>
      <c r="H300" s="2" t="s">
        <v>18</v>
      </c>
    </row>
    <row r="301" spans="1:8">
      <c r="A301" s="1" t="s">
        <v>790</v>
      </c>
      <c r="B301" s="2" t="s">
        <v>791</v>
      </c>
      <c r="C301" s="2">
        <v>2220231332</v>
      </c>
      <c r="D301" s="2" t="s">
        <v>169</v>
      </c>
      <c r="E301" s="1" t="s">
        <v>792</v>
      </c>
      <c r="F301" s="2" t="s">
        <v>793</v>
      </c>
      <c r="G301" s="2">
        <v>2220230394</v>
      </c>
      <c r="H301" s="2" t="s">
        <v>110</v>
      </c>
    </row>
    <row r="302" spans="1:8">
      <c r="A302" s="1" t="s">
        <v>794</v>
      </c>
      <c r="B302" s="2" t="s">
        <v>795</v>
      </c>
      <c r="C302" s="2">
        <v>2220232287</v>
      </c>
      <c r="D302" s="2" t="s">
        <v>67</v>
      </c>
      <c r="E302" s="1" t="s">
        <v>796</v>
      </c>
      <c r="F302" s="2" t="s">
        <v>797</v>
      </c>
      <c r="G302" s="2">
        <v>2220232297</v>
      </c>
      <c r="H302" s="2" t="s">
        <v>121</v>
      </c>
    </row>
    <row r="303" spans="1:8">
      <c r="A303" s="1" t="s">
        <v>798</v>
      </c>
      <c r="B303" s="2" t="s">
        <v>799</v>
      </c>
      <c r="C303" s="2">
        <v>2220231955</v>
      </c>
      <c r="D303" s="2" t="s">
        <v>121</v>
      </c>
      <c r="E303" s="1" t="s">
        <v>800</v>
      </c>
      <c r="F303" s="2" t="s">
        <v>801</v>
      </c>
      <c r="G303" s="2">
        <v>2220231173</v>
      </c>
      <c r="H303" s="2" t="s">
        <v>212</v>
      </c>
    </row>
    <row r="304" spans="1:8">
      <c r="A304" s="1" t="s">
        <v>802</v>
      </c>
      <c r="B304" s="2" t="s">
        <v>803</v>
      </c>
      <c r="C304" s="2">
        <v>2220231186</v>
      </c>
      <c r="D304" s="2" t="s">
        <v>37</v>
      </c>
      <c r="E304" s="1" t="s">
        <v>804</v>
      </c>
      <c r="F304" s="2" t="s">
        <v>805</v>
      </c>
      <c r="G304" s="2">
        <v>2220230689</v>
      </c>
      <c r="H304" s="2" t="s">
        <v>35</v>
      </c>
    </row>
    <row r="305" spans="1:8">
      <c r="A305" s="1" t="s">
        <v>806</v>
      </c>
      <c r="B305" s="2" t="s">
        <v>807</v>
      </c>
      <c r="C305" s="2">
        <v>2220231165</v>
      </c>
      <c r="D305" s="2" t="s">
        <v>5</v>
      </c>
      <c r="E305" s="1" t="s">
        <v>808</v>
      </c>
      <c r="F305" s="2" t="s">
        <v>809</v>
      </c>
      <c r="G305" s="2">
        <v>2220231725</v>
      </c>
      <c r="H305" s="2" t="s">
        <v>91</v>
      </c>
    </row>
    <row r="306" spans="1:8">
      <c r="A306" s="1" t="s">
        <v>810</v>
      </c>
      <c r="B306" s="2" t="s">
        <v>811</v>
      </c>
      <c r="C306" s="2">
        <v>2220230880</v>
      </c>
      <c r="D306" s="2" t="s">
        <v>7</v>
      </c>
      <c r="E306" s="1" t="s">
        <v>812</v>
      </c>
      <c r="F306" s="2" t="s">
        <v>813</v>
      </c>
      <c r="G306" s="2">
        <v>2220230166</v>
      </c>
      <c r="H306" s="2" t="s">
        <v>22</v>
      </c>
    </row>
    <row r="307" spans="1:8">
      <c r="A307" s="1" t="s">
        <v>814</v>
      </c>
      <c r="B307" s="2" t="s">
        <v>815</v>
      </c>
      <c r="C307" s="2">
        <v>2220230459</v>
      </c>
      <c r="D307" s="2" t="s">
        <v>110</v>
      </c>
      <c r="E307" s="1" t="s">
        <v>816</v>
      </c>
      <c r="F307" s="2" t="s">
        <v>817</v>
      </c>
      <c r="G307" s="2">
        <v>2220230962</v>
      </c>
      <c r="H307" s="2" t="s">
        <v>192</v>
      </c>
    </row>
    <row r="308" spans="1:8">
      <c r="A308" s="1" t="s">
        <v>818</v>
      </c>
      <c r="B308" s="2" t="s">
        <v>819</v>
      </c>
      <c r="C308" s="2">
        <v>2220232148</v>
      </c>
      <c r="D308" s="2" t="s">
        <v>70</v>
      </c>
      <c r="E308" s="1" t="s">
        <v>820</v>
      </c>
      <c r="F308" s="2" t="s">
        <v>821</v>
      </c>
      <c r="G308" s="2">
        <v>2220231285</v>
      </c>
      <c r="H308" s="2" t="s">
        <v>35</v>
      </c>
    </row>
    <row r="309" spans="1:8">
      <c r="A309" s="1" t="s">
        <v>822</v>
      </c>
      <c r="B309" s="2" t="s">
        <v>823</v>
      </c>
      <c r="C309" s="2">
        <v>2220232384</v>
      </c>
      <c r="D309" s="2" t="s">
        <v>203</v>
      </c>
      <c r="E309" s="1" t="s">
        <v>824</v>
      </c>
      <c r="F309" s="2" t="s">
        <v>825</v>
      </c>
      <c r="G309" s="2">
        <v>2220232388</v>
      </c>
      <c r="H309" s="2" t="s">
        <v>47</v>
      </c>
    </row>
    <row r="310" spans="1:8">
      <c r="A310" s="1" t="s">
        <v>826</v>
      </c>
      <c r="B310" s="2" t="s">
        <v>827</v>
      </c>
      <c r="C310" s="2">
        <v>2220231380</v>
      </c>
      <c r="D310" s="2" t="s">
        <v>67</v>
      </c>
      <c r="E310" s="1" t="s">
        <v>828</v>
      </c>
      <c r="F310" s="2" t="s">
        <v>829</v>
      </c>
      <c r="G310" s="2">
        <v>2220231651</v>
      </c>
      <c r="H310" s="2" t="s">
        <v>22</v>
      </c>
    </row>
    <row r="311" spans="1:8">
      <c r="A311" s="1" t="s">
        <v>830</v>
      </c>
      <c r="B311" s="2" t="s">
        <v>831</v>
      </c>
      <c r="C311" s="2">
        <v>2220231113</v>
      </c>
      <c r="D311" s="2" t="s">
        <v>115</v>
      </c>
      <c r="E311" s="1" t="s">
        <v>832</v>
      </c>
      <c r="F311" s="2" t="s">
        <v>833</v>
      </c>
      <c r="G311" s="2">
        <v>2220230489</v>
      </c>
      <c r="H311" s="2" t="s">
        <v>7</v>
      </c>
    </row>
    <row r="312" spans="1:8">
      <c r="A312" s="1" t="s">
        <v>834</v>
      </c>
      <c r="B312" s="2" t="s">
        <v>835</v>
      </c>
      <c r="C312" s="2">
        <v>2220231068</v>
      </c>
      <c r="D312" s="2" t="s">
        <v>192</v>
      </c>
      <c r="E312" s="1" t="s">
        <v>836</v>
      </c>
      <c r="F312" s="2" t="s">
        <v>837</v>
      </c>
      <c r="G312" s="2">
        <v>2220232239</v>
      </c>
      <c r="H312" s="2" t="s">
        <v>15</v>
      </c>
    </row>
    <row r="313" spans="1:8">
      <c r="A313" s="1" t="s">
        <v>838</v>
      </c>
      <c r="B313" s="2" t="s">
        <v>839</v>
      </c>
      <c r="C313" s="2">
        <v>2220232390</v>
      </c>
      <c r="D313" s="2" t="s">
        <v>63</v>
      </c>
      <c r="E313" s="1" t="s">
        <v>840</v>
      </c>
      <c r="F313" s="2" t="s">
        <v>841</v>
      </c>
      <c r="G313" s="2">
        <v>2220232169</v>
      </c>
      <c r="H313" s="2" t="s">
        <v>121</v>
      </c>
    </row>
    <row r="314" spans="1:8">
      <c r="A314" s="1" t="s">
        <v>842</v>
      </c>
      <c r="B314" s="2" t="s">
        <v>843</v>
      </c>
      <c r="C314" s="2">
        <v>2220230054</v>
      </c>
      <c r="D314" s="2" t="s">
        <v>118</v>
      </c>
      <c r="E314" s="1" t="s">
        <v>844</v>
      </c>
      <c r="F314" s="2" t="s">
        <v>845</v>
      </c>
      <c r="G314" s="2">
        <v>2320250010</v>
      </c>
      <c r="H314" s="2" t="s">
        <v>45</v>
      </c>
    </row>
    <row r="315" spans="1:8">
      <c r="A315" s="1" t="s">
        <v>846</v>
      </c>
      <c r="B315" s="2" t="s">
        <v>847</v>
      </c>
      <c r="C315" s="2">
        <v>2220231198</v>
      </c>
      <c r="D315" s="2" t="s">
        <v>47</v>
      </c>
      <c r="E315" s="1" t="s">
        <v>848</v>
      </c>
      <c r="F315" s="2" t="s">
        <v>849</v>
      </c>
      <c r="G315" s="2">
        <v>2220230800</v>
      </c>
      <c r="H315" s="2" t="s">
        <v>35</v>
      </c>
    </row>
    <row r="316" spans="1:8">
      <c r="A316" s="1" t="s">
        <v>850</v>
      </c>
      <c r="B316" s="2" t="s">
        <v>851</v>
      </c>
      <c r="C316" s="2">
        <v>2220231960</v>
      </c>
      <c r="D316" s="2" t="s">
        <v>192</v>
      </c>
      <c r="E316" s="1" t="s">
        <v>852</v>
      </c>
      <c r="F316" s="2" t="s">
        <v>853</v>
      </c>
      <c r="G316" s="2">
        <v>2220230386</v>
      </c>
      <c r="H316" s="2" t="s">
        <v>26</v>
      </c>
    </row>
    <row r="317" spans="1:8">
      <c r="A317" s="1" t="s">
        <v>854</v>
      </c>
      <c r="B317" s="2" t="s">
        <v>855</v>
      </c>
      <c r="C317" s="2">
        <v>2220231644</v>
      </c>
      <c r="D317" s="2" t="s">
        <v>856</v>
      </c>
      <c r="E317" s="1" t="s">
        <v>857</v>
      </c>
      <c r="F317" s="2" t="s">
        <v>858</v>
      </c>
      <c r="G317" s="2">
        <v>2220230738</v>
      </c>
      <c r="H317" s="2" t="s">
        <v>67</v>
      </c>
    </row>
    <row r="318" spans="1:8">
      <c r="A318" s="1" t="s">
        <v>859</v>
      </c>
      <c r="B318" s="2" t="s">
        <v>860</v>
      </c>
      <c r="C318" s="2">
        <v>2220232318</v>
      </c>
      <c r="D318" s="2" t="s">
        <v>212</v>
      </c>
      <c r="E318" s="1" t="s">
        <v>861</v>
      </c>
      <c r="F318" s="2" t="s">
        <v>862</v>
      </c>
      <c r="G318" s="2">
        <v>2220231801</v>
      </c>
      <c r="H318" s="2" t="s">
        <v>43</v>
      </c>
    </row>
    <row r="319" spans="1:8">
      <c r="A319" s="1" t="s">
        <v>863</v>
      </c>
      <c r="B319" s="2" t="s">
        <v>864</v>
      </c>
      <c r="C319" s="2">
        <v>2220231013</v>
      </c>
      <c r="D319" s="2" t="s">
        <v>37</v>
      </c>
      <c r="E319" s="1" t="s">
        <v>865</v>
      </c>
      <c r="F319" s="2" t="s">
        <v>866</v>
      </c>
      <c r="G319" s="2">
        <v>2220232133</v>
      </c>
      <c r="H319" s="2" t="s">
        <v>37</v>
      </c>
    </row>
    <row r="320" spans="1:8">
      <c r="A320" s="1" t="s">
        <v>867</v>
      </c>
      <c r="B320" s="2" t="s">
        <v>868</v>
      </c>
      <c r="C320" s="2">
        <v>2220231758</v>
      </c>
      <c r="D320" s="2" t="s">
        <v>11</v>
      </c>
      <c r="E320" s="1" t="s">
        <v>869</v>
      </c>
      <c r="F320" s="2" t="s">
        <v>870</v>
      </c>
      <c r="G320" s="2">
        <v>2220230475</v>
      </c>
      <c r="H320" s="2" t="s">
        <v>37</v>
      </c>
    </row>
    <row r="321" spans="1:8">
      <c r="A321" s="1" t="s">
        <v>871</v>
      </c>
      <c r="B321" s="2" t="s">
        <v>872</v>
      </c>
      <c r="C321" s="2">
        <v>2220231429</v>
      </c>
      <c r="D321" s="2" t="s">
        <v>141</v>
      </c>
      <c r="E321" s="1" t="s">
        <v>873</v>
      </c>
      <c r="F321" s="2" t="s">
        <v>874</v>
      </c>
      <c r="G321" s="2">
        <v>2220231665</v>
      </c>
      <c r="H321" s="2" t="s">
        <v>18</v>
      </c>
    </row>
    <row r="322" spans="1:8">
      <c r="A322" s="1" t="s">
        <v>875</v>
      </c>
      <c r="B322" s="2" t="s">
        <v>876</v>
      </c>
      <c r="C322" s="2">
        <v>2220230903</v>
      </c>
      <c r="D322" s="2" t="s">
        <v>145</v>
      </c>
      <c r="E322" s="1" t="s">
        <v>877</v>
      </c>
      <c r="F322" s="2" t="s">
        <v>878</v>
      </c>
      <c r="G322" s="2">
        <v>2220230762</v>
      </c>
      <c r="H322" s="2" t="s">
        <v>115</v>
      </c>
    </row>
    <row r="323" spans="1:8">
      <c r="A323" s="1" t="s">
        <v>879</v>
      </c>
      <c r="B323" s="2" t="s">
        <v>880</v>
      </c>
      <c r="C323" s="2">
        <v>2220230932</v>
      </c>
      <c r="D323" s="2" t="s">
        <v>7</v>
      </c>
      <c r="E323" s="1" t="s">
        <v>881</v>
      </c>
      <c r="F323" s="2" t="s">
        <v>882</v>
      </c>
      <c r="G323" s="2">
        <v>2220231297</v>
      </c>
      <c r="H323" s="2" t="s">
        <v>28</v>
      </c>
    </row>
    <row r="324" spans="1:8">
      <c r="A324" s="1" t="s">
        <v>883</v>
      </c>
      <c r="B324" s="2" t="s">
        <v>884</v>
      </c>
      <c r="C324" s="2">
        <v>2320250080</v>
      </c>
      <c r="D324" s="2" t="s">
        <v>45</v>
      </c>
      <c r="E324" s="1" t="s">
        <v>885</v>
      </c>
      <c r="F324" s="2" t="s">
        <v>886</v>
      </c>
      <c r="G324" s="2">
        <v>2220231233</v>
      </c>
      <c r="H324" s="2" t="s">
        <v>47</v>
      </c>
    </row>
    <row r="325" spans="1:8">
      <c r="A325" s="5" t="s">
        <v>0</v>
      </c>
      <c r="B325" s="5" t="s">
        <v>1</v>
      </c>
      <c r="C325" s="5" t="s">
        <v>2</v>
      </c>
      <c r="D325" s="5" t="s">
        <v>3</v>
      </c>
      <c r="E325" s="5" t="s">
        <v>0</v>
      </c>
      <c r="F325" s="5" t="s">
        <v>1</v>
      </c>
      <c r="G325" s="5" t="s">
        <v>2</v>
      </c>
      <c r="H325" s="6" t="s">
        <v>3</v>
      </c>
    </row>
    <row r="326" spans="1:8">
      <c r="A326" s="1" t="s">
        <v>887</v>
      </c>
      <c r="B326" s="2" t="s">
        <v>888</v>
      </c>
      <c r="C326" s="2">
        <v>2220230505</v>
      </c>
      <c r="D326" s="2" t="s">
        <v>18</v>
      </c>
    </row>
    <row r="327" spans="1:8">
      <c r="A327" s="1" t="s">
        <v>889</v>
      </c>
      <c r="B327" s="2" t="s">
        <v>890</v>
      </c>
      <c r="C327" s="2">
        <v>2220221889</v>
      </c>
      <c r="D327" s="2" t="s">
        <v>77</v>
      </c>
    </row>
    <row r="328" spans="1:8">
      <c r="A328" s="1" t="s">
        <v>891</v>
      </c>
      <c r="B328" s="2" t="s">
        <v>892</v>
      </c>
      <c r="C328" s="2">
        <v>2220230755</v>
      </c>
      <c r="D328" s="2" t="s">
        <v>43</v>
      </c>
    </row>
    <row r="329" spans="1:8">
      <c r="A329" s="1" t="s">
        <v>893</v>
      </c>
      <c r="B329" s="2" t="s">
        <v>894</v>
      </c>
      <c r="C329" s="2">
        <v>2220230767</v>
      </c>
      <c r="D329" s="2" t="s">
        <v>11</v>
      </c>
    </row>
    <row r="330" spans="1:8">
      <c r="A330" s="1" t="s">
        <v>895</v>
      </c>
      <c r="B330" s="2" t="s">
        <v>896</v>
      </c>
      <c r="C330" s="2">
        <v>2220231645</v>
      </c>
      <c r="D330" s="2" t="s">
        <v>9</v>
      </c>
    </row>
    <row r="331" spans="1:8">
      <c r="A331" s="1" t="s">
        <v>897</v>
      </c>
      <c r="B331" s="2" t="s">
        <v>898</v>
      </c>
      <c r="C331" s="2">
        <v>2220232197</v>
      </c>
      <c r="D331" s="2" t="s">
        <v>51</v>
      </c>
    </row>
    <row r="332" spans="1:8">
      <c r="A332" s="1" t="s">
        <v>899</v>
      </c>
      <c r="B332" s="2" t="s">
        <v>900</v>
      </c>
      <c r="C332" s="2">
        <v>2220232016</v>
      </c>
      <c r="D332" s="2" t="s">
        <v>5</v>
      </c>
    </row>
    <row r="333" spans="1:8">
      <c r="A333" s="1" t="s">
        <v>901</v>
      </c>
      <c r="B333" s="2" t="s">
        <v>902</v>
      </c>
      <c r="C333" s="2">
        <v>2220231168</v>
      </c>
      <c r="D333" s="2" t="s">
        <v>423</v>
      </c>
    </row>
    <row r="334" spans="1:8">
      <c r="A334" s="1" t="s">
        <v>903</v>
      </c>
      <c r="B334" s="2" t="s">
        <v>904</v>
      </c>
      <c r="C334" s="2">
        <v>2220231717</v>
      </c>
      <c r="D334" s="2" t="s">
        <v>7</v>
      </c>
    </row>
    <row r="335" spans="1:8">
      <c r="A335" s="1" t="s">
        <v>905</v>
      </c>
      <c r="B335" s="2" t="s">
        <v>906</v>
      </c>
      <c r="C335" s="2">
        <v>2220230096</v>
      </c>
      <c r="D335" s="2" t="s">
        <v>51</v>
      </c>
    </row>
    <row r="336" spans="1:8">
      <c r="A336" s="1" t="s">
        <v>907</v>
      </c>
      <c r="B336" s="2" t="s">
        <v>908</v>
      </c>
      <c r="C336" s="2">
        <v>2220230300</v>
      </c>
      <c r="D336" s="2" t="s">
        <v>319</v>
      </c>
    </row>
    <row r="337" spans="1:4">
      <c r="A337" s="1" t="s">
        <v>909</v>
      </c>
      <c r="B337" s="2" t="s">
        <v>910</v>
      </c>
      <c r="C337" s="2">
        <v>2220230598</v>
      </c>
      <c r="D337" s="2" t="s">
        <v>141</v>
      </c>
    </row>
    <row r="338" spans="1:4">
      <c r="A338" s="1" t="s">
        <v>911</v>
      </c>
      <c r="B338" s="2" t="s">
        <v>912</v>
      </c>
      <c r="C338" s="2">
        <v>2220230121</v>
      </c>
      <c r="D338" s="2" t="s">
        <v>70</v>
      </c>
    </row>
    <row r="339" spans="1:4">
      <c r="A339" s="1" t="s">
        <v>913</v>
      </c>
      <c r="B339" s="2" t="s">
        <v>914</v>
      </c>
      <c r="C339" s="2">
        <v>2220231518</v>
      </c>
      <c r="D339" s="2" t="s">
        <v>385</v>
      </c>
    </row>
    <row r="340" spans="1:4">
      <c r="A340" s="1" t="s">
        <v>915</v>
      </c>
      <c r="B340" s="2" t="s">
        <v>916</v>
      </c>
      <c r="C340" s="2">
        <v>2220230169</v>
      </c>
      <c r="D340" s="2" t="s">
        <v>43</v>
      </c>
    </row>
    <row r="341" spans="1:4">
      <c r="A341" s="1" t="s">
        <v>917</v>
      </c>
      <c r="B341" s="2" t="s">
        <v>918</v>
      </c>
      <c r="C341" s="2">
        <v>2220232463</v>
      </c>
      <c r="D341" s="2" t="s">
        <v>35</v>
      </c>
    </row>
    <row r="342" spans="1:4">
      <c r="A342" s="1" t="s">
        <v>919</v>
      </c>
      <c r="B342" s="2" t="s">
        <v>920</v>
      </c>
      <c r="C342" s="2">
        <v>2220230385</v>
      </c>
      <c r="D342" s="2" t="s">
        <v>32</v>
      </c>
    </row>
    <row r="343" spans="1:4">
      <c r="A343" s="1" t="s">
        <v>921</v>
      </c>
      <c r="B343" s="2" t="s">
        <v>922</v>
      </c>
      <c r="C343" s="2">
        <v>2220231201</v>
      </c>
      <c r="D343" s="2" t="s">
        <v>15</v>
      </c>
    </row>
    <row r="344" spans="1:4">
      <c r="A344" s="1" t="s">
        <v>923</v>
      </c>
      <c r="B344" s="2" t="s">
        <v>924</v>
      </c>
      <c r="C344" s="2">
        <v>2220232373</v>
      </c>
      <c r="D344" s="2" t="s">
        <v>82</v>
      </c>
    </row>
    <row r="345" spans="1:4">
      <c r="A345" s="1" t="s">
        <v>925</v>
      </c>
      <c r="B345" s="2" t="s">
        <v>926</v>
      </c>
      <c r="C345" s="2">
        <v>2220230535</v>
      </c>
      <c r="D345" s="2" t="s">
        <v>37</v>
      </c>
    </row>
    <row r="346" spans="1:4">
      <c r="A346" s="1" t="s">
        <v>927</v>
      </c>
      <c r="B346" s="2" t="s">
        <v>928</v>
      </c>
      <c r="C346" s="2">
        <v>2220230580</v>
      </c>
      <c r="D346" s="2" t="s">
        <v>35</v>
      </c>
    </row>
    <row r="347" spans="1:4">
      <c r="A347" s="1" t="s">
        <v>929</v>
      </c>
      <c r="B347" s="2" t="s">
        <v>930</v>
      </c>
      <c r="C347" s="2">
        <v>2220231966</v>
      </c>
      <c r="D347" s="2" t="s">
        <v>11</v>
      </c>
    </row>
    <row r="348" spans="1:4">
      <c r="A348" s="1" t="s">
        <v>931</v>
      </c>
      <c r="B348" s="2" t="s">
        <v>932</v>
      </c>
      <c r="C348" s="2">
        <v>2220231868</v>
      </c>
      <c r="D348" s="2" t="s">
        <v>7</v>
      </c>
    </row>
    <row r="349" spans="1:4">
      <c r="A349" s="1" t="s">
        <v>933</v>
      </c>
      <c r="B349" s="2" t="s">
        <v>934</v>
      </c>
      <c r="C349" s="2">
        <v>2220230741</v>
      </c>
      <c r="D349" s="2" t="s">
        <v>121</v>
      </c>
    </row>
    <row r="350" spans="1:4">
      <c r="A350" s="1" t="s">
        <v>935</v>
      </c>
      <c r="B350" s="2" t="s">
        <v>936</v>
      </c>
      <c r="C350" s="2">
        <v>2220230048</v>
      </c>
      <c r="D350" s="2" t="s">
        <v>67</v>
      </c>
    </row>
    <row r="351" spans="1:4">
      <c r="A351" s="1" t="s">
        <v>937</v>
      </c>
      <c r="B351" s="2" t="s">
        <v>938</v>
      </c>
      <c r="C351" s="2">
        <v>2220230712</v>
      </c>
      <c r="D351" s="2" t="s">
        <v>169</v>
      </c>
    </row>
    <row r="352" spans="1:4">
      <c r="A352" s="1" t="s">
        <v>939</v>
      </c>
      <c r="B352" s="2" t="s">
        <v>940</v>
      </c>
      <c r="C352" s="2">
        <v>2220230034</v>
      </c>
      <c r="D352" s="2" t="s">
        <v>5</v>
      </c>
    </row>
    <row r="353" spans="1:4">
      <c r="A353" s="1" t="s">
        <v>941</v>
      </c>
      <c r="B353" s="2" t="s">
        <v>942</v>
      </c>
      <c r="C353" s="2">
        <v>2220232256</v>
      </c>
      <c r="D353" s="2" t="s">
        <v>37</v>
      </c>
    </row>
    <row r="354" spans="1:4">
      <c r="A354" s="1" t="s">
        <v>943</v>
      </c>
      <c r="B354" s="7" t="s">
        <v>944</v>
      </c>
      <c r="C354" s="7">
        <v>2220220511</v>
      </c>
      <c r="D354" s="7" t="s">
        <v>945</v>
      </c>
    </row>
    <row r="355" spans="1:4">
      <c r="A355" s="1" t="s">
        <v>946</v>
      </c>
      <c r="B355" s="7" t="s">
        <v>947</v>
      </c>
      <c r="C355" s="7">
        <v>2220221148</v>
      </c>
      <c r="D355" s="7" t="s">
        <v>948</v>
      </c>
    </row>
    <row r="356" spans="1:4">
      <c r="A356" s="1" t="s">
        <v>949</v>
      </c>
      <c r="B356" s="7" t="s">
        <v>950</v>
      </c>
      <c r="C356" s="7">
        <v>2220222355</v>
      </c>
      <c r="D356" s="7" t="s">
        <v>951</v>
      </c>
    </row>
    <row r="357" spans="1:4">
      <c r="A357" s="1" t="s">
        <v>952</v>
      </c>
      <c r="B357" s="8" t="s">
        <v>953</v>
      </c>
      <c r="C357" s="7">
        <v>2220220840</v>
      </c>
      <c r="D357" s="7" t="s">
        <v>954</v>
      </c>
    </row>
    <row r="358" spans="1:4">
      <c r="A358" s="1" t="s">
        <v>955</v>
      </c>
      <c r="B358" s="9" t="s">
        <v>956</v>
      </c>
      <c r="C358" s="7">
        <v>2220220068</v>
      </c>
      <c r="D358" s="7" t="s">
        <v>957</v>
      </c>
    </row>
    <row r="359" spans="1:4">
      <c r="A359" s="1" t="s">
        <v>958</v>
      </c>
      <c r="B359" s="9" t="s">
        <v>959</v>
      </c>
      <c r="C359" s="7">
        <v>2220221434</v>
      </c>
      <c r="D359" s="7" t="s">
        <v>957</v>
      </c>
    </row>
    <row r="360" spans="1:4">
      <c r="A360" s="1" t="s">
        <v>960</v>
      </c>
      <c r="B360" s="9" t="s">
        <v>961</v>
      </c>
      <c r="C360" s="9">
        <v>2220221040</v>
      </c>
      <c r="D360" s="9" t="s">
        <v>962</v>
      </c>
    </row>
    <row r="361" spans="1:4">
      <c r="A361" s="1" t="s">
        <v>963</v>
      </c>
      <c r="B361" s="9" t="s">
        <v>964</v>
      </c>
      <c r="C361" s="9">
        <v>2220221025</v>
      </c>
      <c r="D361" s="9" t="s">
        <v>962</v>
      </c>
    </row>
    <row r="362" spans="1:4">
      <c r="A362" s="1" t="s">
        <v>965</v>
      </c>
      <c r="B362" s="9" t="s">
        <v>966</v>
      </c>
      <c r="C362" s="9">
        <v>2220221171</v>
      </c>
      <c r="D362" s="9" t="s">
        <v>967</v>
      </c>
    </row>
    <row r="363" spans="1:4">
      <c r="A363" s="1" t="s">
        <v>968</v>
      </c>
      <c r="B363" s="9" t="s">
        <v>969</v>
      </c>
      <c r="C363" s="9">
        <v>2220220917</v>
      </c>
      <c r="D363" s="9" t="s">
        <v>970</v>
      </c>
    </row>
    <row r="364" spans="1:4">
      <c r="A364" s="1" t="s">
        <v>971</v>
      </c>
      <c r="B364" s="9" t="s">
        <v>972</v>
      </c>
      <c r="C364" s="9">
        <v>2220220628</v>
      </c>
      <c r="D364" s="9" t="s">
        <v>973</v>
      </c>
    </row>
    <row r="365" spans="1:4">
      <c r="A365" s="1" t="s">
        <v>974</v>
      </c>
      <c r="B365" s="9" t="s">
        <v>975</v>
      </c>
      <c r="C365" s="9">
        <v>2220220378</v>
      </c>
      <c r="D365" s="9" t="s">
        <v>976</v>
      </c>
    </row>
    <row r="366" spans="1:4">
      <c r="A366" s="1" t="s">
        <v>977</v>
      </c>
      <c r="B366" s="9" t="s">
        <v>978</v>
      </c>
      <c r="C366" s="9">
        <v>2220220836</v>
      </c>
      <c r="D366" s="9" t="s">
        <v>979</v>
      </c>
    </row>
    <row r="367" spans="1:4">
      <c r="A367" s="1" t="s">
        <v>980</v>
      </c>
      <c r="B367" s="8" t="s">
        <v>981</v>
      </c>
      <c r="C367" s="10">
        <v>2320240070</v>
      </c>
      <c r="D367" s="9" t="s">
        <v>982</v>
      </c>
    </row>
    <row r="368" spans="1:4">
      <c r="A368" s="1" t="s">
        <v>983</v>
      </c>
      <c r="B368" s="9" t="s">
        <v>984</v>
      </c>
      <c r="C368" s="9">
        <v>2220220190</v>
      </c>
      <c r="D368" s="9" t="s">
        <v>957</v>
      </c>
    </row>
    <row r="369" spans="1:4">
      <c r="A369" s="1" t="s">
        <v>985</v>
      </c>
      <c r="B369" s="9" t="s">
        <v>986</v>
      </c>
      <c r="C369" s="9">
        <v>2220221774</v>
      </c>
      <c r="D369" s="9" t="s">
        <v>249</v>
      </c>
    </row>
    <row r="370" spans="1:4">
      <c r="A370" s="1" t="s">
        <v>987</v>
      </c>
      <c r="B370" s="9" t="s">
        <v>988</v>
      </c>
      <c r="C370" s="9">
        <v>2220221273</v>
      </c>
      <c r="D370" s="9" t="s">
        <v>989</v>
      </c>
    </row>
    <row r="371" spans="1:4">
      <c r="A371" s="1" t="s">
        <v>990</v>
      </c>
      <c r="B371" s="9" t="s">
        <v>991</v>
      </c>
      <c r="C371" s="9">
        <v>2220221117</v>
      </c>
      <c r="D371" s="9" t="s">
        <v>992</v>
      </c>
    </row>
    <row r="372" spans="1:4">
      <c r="A372" s="1" t="s">
        <v>993</v>
      </c>
      <c r="B372" s="9" t="s">
        <v>994</v>
      </c>
      <c r="C372" s="9">
        <v>2220220372</v>
      </c>
      <c r="D372" s="9" t="s">
        <v>995</v>
      </c>
    </row>
    <row r="373" spans="1:4">
      <c r="A373" s="1" t="s">
        <v>996</v>
      </c>
      <c r="B373" s="9" t="s">
        <v>997</v>
      </c>
      <c r="C373" s="9">
        <v>2220222156</v>
      </c>
      <c r="D373" s="9" t="s">
        <v>979</v>
      </c>
    </row>
    <row r="374" spans="1:4">
      <c r="A374" s="1" t="s">
        <v>998</v>
      </c>
      <c r="B374" s="9" t="s">
        <v>999</v>
      </c>
      <c r="C374" s="9">
        <v>2220221319</v>
      </c>
      <c r="D374" s="9" t="s">
        <v>1000</v>
      </c>
    </row>
  </sheetData>
  <conditionalFormatting sqref="B354:B374">
    <cfRule type="duplicateValues" dxfId="0" priority="3"/>
  </conditionalFormatting>
  <conditionalFormatting sqref="C354:C374">
    <cfRule type="duplicateValues" dxfId="0" priority="2"/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&amp;L座位号中有字母“A”的则表示座位在智圆楼上岸自修室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倦念</cp:lastModifiedBy>
  <dcterms:created xsi:type="dcterms:W3CDTF">2023-05-12T11:15:00Z</dcterms:created>
  <dcterms:modified xsi:type="dcterms:W3CDTF">2026-03-03T08:08:51Z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A303200036F045AEB7C4A5FDF30B738E_13</vt:lpwstr>
  </property>
  <property fmtid="{D5CDD505-2E9C-101B-9397-08002B2CF9AE}" pid="4" name="CalculationRule">
    <vt:i4>0</vt:i4>
  </property>
</Properties>
</file>