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xl/pivotCache/pivotCacheDefinition6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Records6.xml" ContentType="application/vnd.openxmlformats-officedocument.spreadsheetml.pivotCacheRecords+xml"/>
  <Override PartName="/xl/pivotCache/pivotCacheRecords3.xml" ContentType="application/vnd.openxmlformats-officedocument.spreadsheetml.pivotCacheRecords+xml"/>
  <Override PartName="/xl/pivotCache/pivotCacheRecords4.xml" ContentType="application/vnd.openxmlformats-officedocument.spreadsheetml.pivotCacheRecords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2"/>
  </bookViews>
  <sheets>
    <sheet name="学优奖" sheetId="1" r:id="rId1"/>
    <sheet name="素拓奖" sheetId="2" r:id="rId2"/>
    <sheet name="进步" sheetId="5" r:id="rId3"/>
    <sheet name="优大" sheetId="3" r:id="rId4"/>
    <sheet name="优干" sheetId="4" r:id="rId5"/>
    <sheet name="先进班级和双优班级" sheetId="6" r:id="rId6"/>
  </sheets>
  <definedNames>
    <definedName name="_xlnm._FilterDatabase" localSheetId="2" hidden="1">进步!$D$1:$D$376</definedName>
    <definedName name="_xlnm._FilterDatabase" localSheetId="1" hidden="1">素拓奖!$D$1:$D$1434</definedName>
    <definedName name="_xlnm._FilterDatabase" localSheetId="0" hidden="1">学优奖!$D$1:$D$2828</definedName>
    <definedName name="_xlnm._FilterDatabase" localSheetId="3" hidden="1">优大!$B$1:$B$219</definedName>
    <definedName name="_xlnm._FilterDatabase" localSheetId="4" hidden="1">优干!$B$1:$B$163</definedName>
  </definedNames>
  <calcPr calcId="125725"/>
  <pivotCaches>
    <pivotCache cacheId="3" r:id="rId7"/>
    <pivotCache cacheId="4" r:id="rId8"/>
    <pivotCache cacheId="5" r:id="rId9"/>
    <pivotCache cacheId="6" r:id="rId10"/>
    <pivotCache cacheId="7" r:id="rId11"/>
    <pivotCache cacheId="8" r:id="rId12"/>
  </pivotCaches>
</workbook>
</file>

<file path=xl/sharedStrings.xml><?xml version="1.0" encoding="utf-8"?>
<sst xmlns="http://schemas.openxmlformats.org/spreadsheetml/2006/main" count="23213" uniqueCount="3664">
  <si>
    <t>院系</t>
  </si>
  <si>
    <t>班级</t>
  </si>
  <si>
    <t>学号</t>
  </si>
  <si>
    <t>姓名</t>
  </si>
  <si>
    <t>等级</t>
  </si>
  <si>
    <t>工商管理系</t>
  </si>
  <si>
    <t>工商1851</t>
  </si>
  <si>
    <t>肖徐洁</t>
  </si>
  <si>
    <t>一等</t>
  </si>
  <si>
    <t>戴敏</t>
  </si>
  <si>
    <t>二等</t>
  </si>
  <si>
    <t>余逸玲</t>
  </si>
  <si>
    <t>三等</t>
  </si>
  <si>
    <t>王宇轩</t>
  </si>
  <si>
    <t>徐雨轩</t>
  </si>
  <si>
    <t>王莹</t>
  </si>
  <si>
    <t>袁媛</t>
  </si>
  <si>
    <t>周佳祎</t>
  </si>
  <si>
    <t>周雯婷</t>
  </si>
  <si>
    <t>仲宇翔</t>
  </si>
  <si>
    <t>杨照天</t>
  </si>
  <si>
    <t>卢玉</t>
  </si>
  <si>
    <t>陈雨航</t>
  </si>
  <si>
    <t>潘玥</t>
  </si>
  <si>
    <t>李子森</t>
  </si>
  <si>
    <t>陈春桦</t>
  </si>
  <si>
    <t>黄心雨</t>
  </si>
  <si>
    <t>覃柳</t>
  </si>
  <si>
    <t>刘宇超</t>
  </si>
  <si>
    <t>陈美玲</t>
  </si>
  <si>
    <t>汪鹏</t>
  </si>
  <si>
    <t>魏琪瑶</t>
  </si>
  <si>
    <t>王春燕</t>
  </si>
  <si>
    <t>工商1852</t>
  </si>
  <si>
    <t>孙宁</t>
  </si>
  <si>
    <t>袁露</t>
  </si>
  <si>
    <t>刘雅婷</t>
  </si>
  <si>
    <t>李政昊</t>
  </si>
  <si>
    <t>尚雯雯</t>
  </si>
  <si>
    <t>李硕</t>
  </si>
  <si>
    <t>郑洁</t>
  </si>
  <si>
    <t>陈麒如</t>
  </si>
  <si>
    <t>丁杉珊</t>
  </si>
  <si>
    <t>肖宗星</t>
  </si>
  <si>
    <t>邓雨婷</t>
  </si>
  <si>
    <t>邱彦璋</t>
  </si>
  <si>
    <t>王笑</t>
  </si>
  <si>
    <t>苏世纪</t>
  </si>
  <si>
    <t>江栏</t>
  </si>
  <si>
    <t>夏孟婷</t>
  </si>
  <si>
    <t>工商1871</t>
  </si>
  <si>
    <t>颜文婷</t>
  </si>
  <si>
    <t>谭思谊</t>
  </si>
  <si>
    <t>万雅洁</t>
  </si>
  <si>
    <t>高杰华</t>
  </si>
  <si>
    <t>朱怡芸</t>
  </si>
  <si>
    <t>李梦</t>
  </si>
  <si>
    <t>吴昌明</t>
  </si>
  <si>
    <t>李莹莹</t>
  </si>
  <si>
    <t>高妞妞</t>
  </si>
  <si>
    <t>程银芳</t>
  </si>
  <si>
    <t>吴雪莲</t>
  </si>
  <si>
    <t>陈威宇</t>
  </si>
  <si>
    <t>吴坚</t>
  </si>
  <si>
    <t>蒋香港</t>
  </si>
  <si>
    <t>陈龙</t>
  </si>
  <si>
    <t>唐红</t>
  </si>
  <si>
    <t>工商1951</t>
  </si>
  <si>
    <t>周以淮</t>
  </si>
  <si>
    <t>申刘钉</t>
  </si>
  <si>
    <t>于旭</t>
  </si>
  <si>
    <t>苗意莲</t>
  </si>
  <si>
    <t>潘江鹏</t>
  </si>
  <si>
    <t>赵文倩</t>
  </si>
  <si>
    <t>张诩轩</t>
  </si>
  <si>
    <t>侯晴晴</t>
  </si>
  <si>
    <t>王莉</t>
  </si>
  <si>
    <t>解国安</t>
  </si>
  <si>
    <t>廖倬婵</t>
  </si>
  <si>
    <t>陈妍</t>
  </si>
  <si>
    <t>葛与同</t>
  </si>
  <si>
    <t>叶彬</t>
  </si>
  <si>
    <t>杨洋</t>
  </si>
  <si>
    <t>杨雪</t>
  </si>
  <si>
    <t>李玉玉</t>
  </si>
  <si>
    <t>牛何琴</t>
  </si>
  <si>
    <t>孙姣姣</t>
  </si>
  <si>
    <t>工商1952</t>
  </si>
  <si>
    <t>姜如玉</t>
  </si>
  <si>
    <t>韩雅芝</t>
  </si>
  <si>
    <t>任雅玲</t>
  </si>
  <si>
    <t>姜雨晴</t>
  </si>
  <si>
    <t>葛春晴</t>
  </si>
  <si>
    <t>王彬</t>
  </si>
  <si>
    <t>费士兵</t>
  </si>
  <si>
    <t>张盛</t>
  </si>
  <si>
    <t>沈嘉伟</t>
  </si>
  <si>
    <t>张霖</t>
  </si>
  <si>
    <t>赵浩楠</t>
  </si>
  <si>
    <t>卜登欢</t>
  </si>
  <si>
    <t>董雨琪</t>
  </si>
  <si>
    <t>韩若琳</t>
  </si>
  <si>
    <t>黄九祯</t>
  </si>
  <si>
    <t>魏秋月</t>
  </si>
  <si>
    <t>梁春兰</t>
  </si>
  <si>
    <t>杨悦</t>
  </si>
  <si>
    <t>张慧慧</t>
  </si>
  <si>
    <t>崔源丽</t>
  </si>
  <si>
    <t>欧阳华</t>
  </si>
  <si>
    <t>工商2051</t>
  </si>
  <si>
    <t>赵雨露</t>
  </si>
  <si>
    <t>欧林元</t>
  </si>
  <si>
    <t>蒋婷</t>
  </si>
  <si>
    <t>王俪霖</t>
  </si>
  <si>
    <t>张静</t>
  </si>
  <si>
    <t>工商2052</t>
  </si>
  <si>
    <t>胡月萌</t>
  </si>
  <si>
    <t>张丽英</t>
  </si>
  <si>
    <t>莘萌萌</t>
  </si>
  <si>
    <t>陈怡</t>
  </si>
  <si>
    <t>吴莹</t>
  </si>
  <si>
    <t>孙旺</t>
  </si>
  <si>
    <t>朱鑫柳</t>
  </si>
  <si>
    <t>孙家慧</t>
  </si>
  <si>
    <t>郁倩倩</t>
  </si>
  <si>
    <t>刘星雨</t>
  </si>
  <si>
    <t>王秉蔷</t>
  </si>
  <si>
    <t>工商2053</t>
  </si>
  <si>
    <t>解明</t>
  </si>
  <si>
    <t>杨艺</t>
  </si>
  <si>
    <t>高亿晨</t>
  </si>
  <si>
    <t>人资1851</t>
  </si>
  <si>
    <t>陈嘉雯</t>
  </si>
  <si>
    <t>丁秋妍</t>
  </si>
  <si>
    <t>房慧芳</t>
  </si>
  <si>
    <t>马昕怡</t>
  </si>
  <si>
    <t>朱琳</t>
  </si>
  <si>
    <t>王雨欣</t>
  </si>
  <si>
    <t>孔砚秋</t>
  </si>
  <si>
    <t>肖桐</t>
  </si>
  <si>
    <t>秦肄</t>
  </si>
  <si>
    <t>张杰</t>
  </si>
  <si>
    <t>张超南</t>
  </si>
  <si>
    <t>占彬彬</t>
  </si>
  <si>
    <t>王慧欣</t>
  </si>
  <si>
    <t>人资1852</t>
  </si>
  <si>
    <t>李钰玲</t>
  </si>
  <si>
    <t>郑安琪</t>
  </si>
  <si>
    <t>黄吴琪</t>
  </si>
  <si>
    <t>于悦</t>
  </si>
  <si>
    <t>周绪美</t>
  </si>
  <si>
    <t>黄琼洁</t>
  </si>
  <si>
    <t>季鹏权</t>
  </si>
  <si>
    <t>黄志群</t>
  </si>
  <si>
    <t>蔡叶青</t>
  </si>
  <si>
    <t>许红霞</t>
  </si>
  <si>
    <t>吴志强</t>
  </si>
  <si>
    <t>曹淑琴</t>
  </si>
  <si>
    <t>郑彤</t>
  </si>
  <si>
    <t>邹润清</t>
  </si>
  <si>
    <t>代明阳</t>
  </si>
  <si>
    <t>戎佳琪</t>
  </si>
  <si>
    <t>陈晨</t>
  </si>
  <si>
    <t>王照杰</t>
  </si>
  <si>
    <t>吴思源</t>
  </si>
  <si>
    <t>申国云</t>
  </si>
  <si>
    <t>关涵允</t>
  </si>
  <si>
    <t>人资1853</t>
  </si>
  <si>
    <t>张文晴</t>
  </si>
  <si>
    <t>曹红玲</t>
  </si>
  <si>
    <t>李彤彤</t>
  </si>
  <si>
    <t>王琳</t>
  </si>
  <si>
    <t>沈钦欣</t>
  </si>
  <si>
    <t>戚志阳</t>
  </si>
  <si>
    <t>杨诗欣</t>
  </si>
  <si>
    <t>薛雅婷</t>
  </si>
  <si>
    <t>欧弘君</t>
  </si>
  <si>
    <t>武丹妮</t>
  </si>
  <si>
    <t>人资1951</t>
  </si>
  <si>
    <t>陈国庆</t>
  </si>
  <si>
    <t>张丹宁</t>
  </si>
  <si>
    <t>姚心雨</t>
  </si>
  <si>
    <t>王思源</t>
  </si>
  <si>
    <t>叶晓彤</t>
  </si>
  <si>
    <t>陆佳</t>
  </si>
  <si>
    <t>李娜</t>
  </si>
  <si>
    <t>熊书真</t>
  </si>
  <si>
    <t>胡梦婷</t>
  </si>
  <si>
    <t>李凯</t>
  </si>
  <si>
    <t>韩紫卿</t>
  </si>
  <si>
    <t>陈洁</t>
  </si>
  <si>
    <t>周翔</t>
  </si>
  <si>
    <t>王勇</t>
  </si>
  <si>
    <t>邱俣</t>
  </si>
  <si>
    <t>路润洁</t>
  </si>
  <si>
    <t>陈诗婷</t>
  </si>
  <si>
    <t>范雅琦</t>
  </si>
  <si>
    <t>牟咏婕</t>
  </si>
  <si>
    <t>宋童鸽</t>
  </si>
  <si>
    <t>吴泽君</t>
  </si>
  <si>
    <t>人资1952</t>
  </si>
  <si>
    <t>胡琪薇</t>
  </si>
  <si>
    <t>秦婧</t>
  </si>
  <si>
    <t>何安琪</t>
  </si>
  <si>
    <t>高奕辰</t>
  </si>
  <si>
    <t>徐云舒</t>
  </si>
  <si>
    <t>陈倩</t>
  </si>
  <si>
    <t>刘丹丹</t>
  </si>
  <si>
    <t>朱海贤</t>
  </si>
  <si>
    <t>李柯依</t>
  </si>
  <si>
    <t>周文秀</t>
  </si>
  <si>
    <t>孟凡淏</t>
  </si>
  <si>
    <t>赵玲</t>
  </si>
  <si>
    <t>李孟瑶</t>
  </si>
  <si>
    <t>孙格</t>
  </si>
  <si>
    <t>谢雪婷</t>
  </si>
  <si>
    <t>谢宗倩</t>
  </si>
  <si>
    <t>人资1953</t>
  </si>
  <si>
    <t>李梦茹</t>
  </si>
  <si>
    <t>沈梦寒</t>
  </si>
  <si>
    <t>何文娟</t>
  </si>
  <si>
    <t>王萌</t>
  </si>
  <si>
    <t>樊宇轩</t>
  </si>
  <si>
    <t>陈永红</t>
  </si>
  <si>
    <t>申奥</t>
  </si>
  <si>
    <t>黄若兰</t>
  </si>
  <si>
    <t>人资2051</t>
  </si>
  <si>
    <t>王苛雨</t>
  </si>
  <si>
    <t>林乔</t>
  </si>
  <si>
    <t>张子瑞</t>
  </si>
  <si>
    <t>王蕴洁</t>
  </si>
  <si>
    <t>秦奕孜</t>
  </si>
  <si>
    <t>阮星晔</t>
  </si>
  <si>
    <t>沈舜顺</t>
  </si>
  <si>
    <t>吴怡</t>
  </si>
  <si>
    <t>王菲</t>
  </si>
  <si>
    <t>徐昕琪</t>
  </si>
  <si>
    <t>张玲</t>
  </si>
  <si>
    <t>陈子琦</t>
  </si>
  <si>
    <t>蔡梦婷</t>
  </si>
  <si>
    <t>张洪艳</t>
  </si>
  <si>
    <t>黎坪滢</t>
  </si>
  <si>
    <t>人资2052</t>
  </si>
  <si>
    <t>祝航</t>
  </si>
  <si>
    <t>孙梦琪</t>
  </si>
  <si>
    <t>李雨婷</t>
  </si>
  <si>
    <t>尹欣彤</t>
  </si>
  <si>
    <t>许业繁</t>
  </si>
  <si>
    <t>刘梦茹</t>
  </si>
  <si>
    <t>陈小云</t>
  </si>
  <si>
    <t>胡艳</t>
  </si>
  <si>
    <t>郎典</t>
  </si>
  <si>
    <t>曾倩倩</t>
  </si>
  <si>
    <t>任蕊</t>
  </si>
  <si>
    <t>人资2053</t>
  </si>
  <si>
    <t>亢可</t>
  </si>
  <si>
    <t>邓集</t>
  </si>
  <si>
    <t>朱一新</t>
  </si>
  <si>
    <t>常扬</t>
  </si>
  <si>
    <t>杨倩</t>
  </si>
  <si>
    <t>胡莎莎</t>
  </si>
  <si>
    <t>卢喆</t>
  </si>
  <si>
    <t>物流1851</t>
  </si>
  <si>
    <t>江帆</t>
  </si>
  <si>
    <t>王琼瑶</t>
  </si>
  <si>
    <t>范子莲</t>
  </si>
  <si>
    <t>戈晓茜</t>
  </si>
  <si>
    <t>范静</t>
  </si>
  <si>
    <t>卞梦涵</t>
  </si>
  <si>
    <t>顾清</t>
  </si>
  <si>
    <t>徐燕</t>
  </si>
  <si>
    <t>庄佳倩</t>
  </si>
  <si>
    <t>纪敏</t>
  </si>
  <si>
    <t>林歆</t>
  </si>
  <si>
    <t>田亚南</t>
  </si>
  <si>
    <t>金翼斌</t>
  </si>
  <si>
    <t>张清雅</t>
  </si>
  <si>
    <t>刘哲</t>
  </si>
  <si>
    <t>周露</t>
  </si>
  <si>
    <t>雷鑫鑫</t>
  </si>
  <si>
    <t>何静</t>
  </si>
  <si>
    <t>曾黎明</t>
  </si>
  <si>
    <t>俞涛</t>
  </si>
  <si>
    <t>邓淑慧</t>
  </si>
  <si>
    <t>王芸茜</t>
  </si>
  <si>
    <t>物流1852</t>
  </si>
  <si>
    <t>王艺霏</t>
  </si>
  <si>
    <t>田海琪</t>
  </si>
  <si>
    <t>薛瑞敏</t>
  </si>
  <si>
    <t>王寒熙</t>
  </si>
  <si>
    <t>黄子怡</t>
  </si>
  <si>
    <t>莫璧榕</t>
  </si>
  <si>
    <t>武燕青</t>
  </si>
  <si>
    <t>倪欢庆</t>
  </si>
  <si>
    <t>白一诺</t>
  </si>
  <si>
    <t>傅钰颖</t>
  </si>
  <si>
    <t>朱瑾</t>
  </si>
  <si>
    <t>傅雨欣</t>
  </si>
  <si>
    <t>王征屿</t>
  </si>
  <si>
    <t>张思莹</t>
  </si>
  <si>
    <t>王贝宁</t>
  </si>
  <si>
    <t>李沐新</t>
  </si>
  <si>
    <t>白意君</t>
  </si>
  <si>
    <t>马莹莹</t>
  </si>
  <si>
    <t>物流1871</t>
  </si>
  <si>
    <t>孙箐雯</t>
  </si>
  <si>
    <t>唐颖</t>
  </si>
  <si>
    <t>谢雨婷</t>
  </si>
  <si>
    <t>王岩</t>
  </si>
  <si>
    <t>赵王珏</t>
  </si>
  <si>
    <t>孟晓倩</t>
  </si>
  <si>
    <t>巩秀</t>
  </si>
  <si>
    <t>陆婧怡</t>
  </si>
  <si>
    <t>张慧</t>
  </si>
  <si>
    <t>谭文文</t>
  </si>
  <si>
    <t>马梦祥</t>
  </si>
  <si>
    <t>徐岩</t>
  </si>
  <si>
    <t>曾有豪</t>
  </si>
  <si>
    <t>刘惠金</t>
  </si>
  <si>
    <t>物流1872</t>
  </si>
  <si>
    <t>马菲菲</t>
  </si>
  <si>
    <t>付文扬</t>
  </si>
  <si>
    <t>张少帅</t>
  </si>
  <si>
    <t>陈亚男</t>
  </si>
  <si>
    <t>史梁婵</t>
  </si>
  <si>
    <t>李姚梅</t>
  </si>
  <si>
    <t>凌悦</t>
  </si>
  <si>
    <t>龚雪</t>
  </si>
  <si>
    <t>余增辉</t>
  </si>
  <si>
    <t>吴青青</t>
  </si>
  <si>
    <t>焦裕秀</t>
  </si>
  <si>
    <t>印波</t>
  </si>
  <si>
    <t>曹飞</t>
  </si>
  <si>
    <t>季苏云</t>
  </si>
  <si>
    <t>郑威</t>
  </si>
  <si>
    <t>石东明</t>
  </si>
  <si>
    <t>物流1951</t>
  </si>
  <si>
    <t>吴玉鑫</t>
  </si>
  <si>
    <t>梁化洁</t>
  </si>
  <si>
    <t>刘芹</t>
  </si>
  <si>
    <t>徐鸣涓</t>
  </si>
  <si>
    <t>顾栋洁</t>
  </si>
  <si>
    <t>丁慧娴</t>
  </si>
  <si>
    <t>杨从杰</t>
  </si>
  <si>
    <t>杨潞潞</t>
  </si>
  <si>
    <t>韩瑛琪</t>
  </si>
  <si>
    <t>周艳丽</t>
  </si>
  <si>
    <t>孙博涵</t>
  </si>
  <si>
    <t>王东亮</t>
  </si>
  <si>
    <t>王云飞</t>
  </si>
  <si>
    <t>韦冬梅</t>
  </si>
  <si>
    <t>夏绍龙</t>
  </si>
  <si>
    <t>陆毅</t>
  </si>
  <si>
    <t>杨群艳</t>
  </si>
  <si>
    <t>钟康文</t>
  </si>
  <si>
    <t>吉文洋</t>
  </si>
  <si>
    <t>严鑫</t>
  </si>
  <si>
    <t>刘嘉豪</t>
  </si>
  <si>
    <t>卢美红</t>
  </si>
  <si>
    <t>物流1952</t>
  </si>
  <si>
    <t>李国君</t>
  </si>
  <si>
    <t>邹雅宁</t>
  </si>
  <si>
    <t>於晨雪</t>
  </si>
  <si>
    <t>邱楠</t>
  </si>
  <si>
    <t>李凌慧</t>
  </si>
  <si>
    <t>何田田</t>
  </si>
  <si>
    <t>张潇月</t>
  </si>
  <si>
    <t>张敏</t>
  </si>
  <si>
    <t>曾丽清</t>
  </si>
  <si>
    <t>谢珍珍</t>
  </si>
  <si>
    <t>丁石峰</t>
  </si>
  <si>
    <t>朱瑞芳</t>
  </si>
  <si>
    <t>徐淼</t>
  </si>
  <si>
    <t>黄炎兰</t>
  </si>
  <si>
    <t>曹鸿鸿</t>
  </si>
  <si>
    <t>物流2051</t>
  </si>
  <si>
    <t>刘志峰</t>
  </si>
  <si>
    <t>渠晨晨</t>
  </si>
  <si>
    <t>刘璐媛</t>
  </si>
  <si>
    <t>魏永丽</t>
  </si>
  <si>
    <t>郭佳</t>
  </si>
  <si>
    <t>程悦</t>
  </si>
  <si>
    <t>潘雪雯</t>
  </si>
  <si>
    <t>李静雅</t>
  </si>
  <si>
    <t>杨幸璞</t>
  </si>
  <si>
    <t>殷睿</t>
  </si>
  <si>
    <t>马泽华</t>
  </si>
  <si>
    <t>物流2052</t>
  </si>
  <si>
    <t>陈琳</t>
  </si>
  <si>
    <t>田震</t>
  </si>
  <si>
    <t>岳容</t>
  </si>
  <si>
    <t>郄雨加</t>
  </si>
  <si>
    <t>项琪</t>
  </si>
  <si>
    <t>沈依婷</t>
  </si>
  <si>
    <t>卢良有</t>
  </si>
  <si>
    <t>王超凡</t>
  </si>
  <si>
    <t>刘莉</t>
  </si>
  <si>
    <t>代传帝</t>
  </si>
  <si>
    <t>李梦丽</t>
  </si>
  <si>
    <t>程子童</t>
  </si>
  <si>
    <t>帅世霞</t>
  </si>
  <si>
    <t>营销1851</t>
  </si>
  <si>
    <t>彭晓芸</t>
  </si>
  <si>
    <t>周超男</t>
  </si>
  <si>
    <t>杨环瑜</t>
  </si>
  <si>
    <t>李琼</t>
  </si>
  <si>
    <t>付菁菁</t>
  </si>
  <si>
    <t>李子欣</t>
  </si>
  <si>
    <t>姚欢</t>
  </si>
  <si>
    <t>杨慧</t>
  </si>
  <si>
    <t>王信</t>
  </si>
  <si>
    <t>蔡昕仪</t>
  </si>
  <si>
    <t>顾心怡</t>
  </si>
  <si>
    <t>张少奇</t>
  </si>
  <si>
    <t>郝嘉欣</t>
  </si>
  <si>
    <t>王澄诺</t>
  </si>
  <si>
    <t>孟晶晶</t>
  </si>
  <si>
    <t>童欢</t>
  </si>
  <si>
    <t>张艺潇</t>
  </si>
  <si>
    <t>许佳超</t>
  </si>
  <si>
    <t>杨蓉</t>
  </si>
  <si>
    <t>朱莉莎</t>
  </si>
  <si>
    <t>王静</t>
  </si>
  <si>
    <t>侯润甜</t>
  </si>
  <si>
    <t>李韵琴</t>
  </si>
  <si>
    <t>营销1852</t>
  </si>
  <si>
    <t>何莹</t>
  </si>
  <si>
    <t>接子艺</t>
  </si>
  <si>
    <t>朱冰纯</t>
  </si>
  <si>
    <t>刘佳佳</t>
  </si>
  <si>
    <t>丁晰玥</t>
  </si>
  <si>
    <t>孔维硕</t>
  </si>
  <si>
    <t>崔露娜</t>
  </si>
  <si>
    <t>莫晓婷</t>
  </si>
  <si>
    <t>吴青苗</t>
  </si>
  <si>
    <t>徐多朵</t>
  </si>
  <si>
    <t>黎澄旭</t>
  </si>
  <si>
    <t>郑国樑</t>
  </si>
  <si>
    <t>孙千千</t>
  </si>
  <si>
    <t>罗莲达</t>
  </si>
  <si>
    <t>郭昊</t>
  </si>
  <si>
    <t>张恬田</t>
  </si>
  <si>
    <t>营销1871</t>
  </si>
  <si>
    <t>李恒辉</t>
  </si>
  <si>
    <t>陈天华</t>
  </si>
  <si>
    <t>宋鸽</t>
  </si>
  <si>
    <t>宋雨璇</t>
  </si>
  <si>
    <t>刘雨琪</t>
  </si>
  <si>
    <t>王秋兰</t>
  </si>
  <si>
    <t>李婉</t>
  </si>
  <si>
    <t>邓据悦</t>
  </si>
  <si>
    <t>霍丽洁</t>
  </si>
  <si>
    <t>徐征</t>
  </si>
  <si>
    <t>何雨欣</t>
  </si>
  <si>
    <t>高雅</t>
  </si>
  <si>
    <t>钱昱</t>
  </si>
  <si>
    <t>营销1951</t>
  </si>
  <si>
    <t>王飞飞</t>
  </si>
  <si>
    <t>禇春丽</t>
  </si>
  <si>
    <t>吴慧娟</t>
  </si>
  <si>
    <t>顾颖</t>
  </si>
  <si>
    <t>邵江波</t>
  </si>
  <si>
    <t>武音豪</t>
  </si>
  <si>
    <t>刘淑婉</t>
  </si>
  <si>
    <t>杨浩</t>
  </si>
  <si>
    <t>谢梦莹</t>
  </si>
  <si>
    <t>慕长艳</t>
  </si>
  <si>
    <t>唐瑞珏</t>
  </si>
  <si>
    <t>王雨琪</t>
  </si>
  <si>
    <t>营销1952</t>
  </si>
  <si>
    <t>王稳英</t>
  </si>
  <si>
    <t>孟园园</t>
  </si>
  <si>
    <t>陈心怡</t>
  </si>
  <si>
    <t>靳金凤</t>
  </si>
  <si>
    <t>潘妍莼</t>
  </si>
  <si>
    <t>朱宁</t>
  </si>
  <si>
    <t>袁晟杰</t>
  </si>
  <si>
    <t>花菲</t>
  </si>
  <si>
    <t>陶晓蓉</t>
  </si>
  <si>
    <t>毛靖宇</t>
  </si>
  <si>
    <t>麻明慧</t>
  </si>
  <si>
    <t>陈建榛</t>
  </si>
  <si>
    <t>王新宇</t>
  </si>
  <si>
    <t>许雅冰</t>
  </si>
  <si>
    <t>徐子翕</t>
  </si>
  <si>
    <t>张妍</t>
  </si>
  <si>
    <t>营销2051</t>
  </si>
  <si>
    <t>孙楠</t>
  </si>
  <si>
    <t>吴雨婷</t>
  </si>
  <si>
    <t>左文艳</t>
  </si>
  <si>
    <t>张露</t>
  </si>
  <si>
    <t>柳海菲</t>
  </si>
  <si>
    <t>谢建欣</t>
  </si>
  <si>
    <t>陶婧</t>
  </si>
  <si>
    <t>陈慧瑜</t>
  </si>
  <si>
    <t>徐星燕</t>
  </si>
  <si>
    <t>营销2052</t>
  </si>
  <si>
    <t>王令鑫</t>
  </si>
  <si>
    <t>覃美龄</t>
  </si>
  <si>
    <t>王雪敏</t>
  </si>
  <si>
    <t>吴文婷</t>
  </si>
  <si>
    <t>伍胜中</t>
  </si>
  <si>
    <t>刘金畅</t>
  </si>
  <si>
    <t>黄苏洁</t>
  </si>
  <si>
    <t>周孝银</t>
  </si>
  <si>
    <t>陈娇艳</t>
  </si>
  <si>
    <t>沈嘉琪</t>
  </si>
  <si>
    <t>陈依茹</t>
  </si>
  <si>
    <t>陆思圆</t>
  </si>
  <si>
    <t>胡雨佳</t>
  </si>
  <si>
    <t>史欣</t>
  </si>
  <si>
    <t>宋嘉昕</t>
  </si>
  <si>
    <t>许炳</t>
  </si>
  <si>
    <t>钱佳敏</t>
  </si>
  <si>
    <t>苏长海</t>
  </si>
  <si>
    <t>贾欣悦</t>
  </si>
  <si>
    <t>许淼</t>
  </si>
  <si>
    <t>房昊东</t>
  </si>
  <si>
    <t>项督臣</t>
  </si>
  <si>
    <t>高嘉鑫</t>
  </si>
  <si>
    <t>董志凌</t>
  </si>
  <si>
    <t>刘利</t>
  </si>
  <si>
    <t>张婉</t>
  </si>
  <si>
    <t>张颖雪</t>
  </si>
  <si>
    <t>曹锟轶</t>
  </si>
  <si>
    <t>占玲</t>
  </si>
  <si>
    <t>李彦鸯</t>
  </si>
  <si>
    <t>胡丛文</t>
  </si>
  <si>
    <t>李鑫玮</t>
  </si>
  <si>
    <t>周筵松</t>
  </si>
  <si>
    <t>范子怡</t>
  </si>
  <si>
    <t>刘荩旸</t>
  </si>
  <si>
    <t>戴子桐</t>
  </si>
  <si>
    <t>李希壮</t>
  </si>
  <si>
    <t>丁威程</t>
  </si>
  <si>
    <t>周宇童</t>
  </si>
  <si>
    <t>刘松芮</t>
  </si>
  <si>
    <t>王俊墨</t>
  </si>
  <si>
    <t>马冲</t>
  </si>
  <si>
    <t>姜文萱</t>
  </si>
  <si>
    <t>吕瑞琪</t>
  </si>
  <si>
    <t>龙茂婷</t>
  </si>
  <si>
    <t>杨小艺</t>
  </si>
  <si>
    <t>金怀玲</t>
  </si>
  <si>
    <t>徐晓渊</t>
  </si>
  <si>
    <t>冯雨珂</t>
  </si>
  <si>
    <t>成欣怡</t>
  </si>
  <si>
    <t>袁誉歌</t>
  </si>
  <si>
    <t>钟蒙蒙</t>
  </si>
  <si>
    <t>徐识宇</t>
  </si>
  <si>
    <t>徐颖</t>
  </si>
  <si>
    <t>李宣</t>
  </si>
  <si>
    <t>童川</t>
  </si>
  <si>
    <t>黄迎龙</t>
  </si>
  <si>
    <t>赵伟锋</t>
  </si>
  <si>
    <t>易丽华</t>
  </si>
  <si>
    <t>黄俊杰</t>
  </si>
  <si>
    <t>沈梦</t>
  </si>
  <si>
    <t>蔡琴悦</t>
  </si>
  <si>
    <t>李烨</t>
  </si>
  <si>
    <t>李雪慧</t>
  </si>
  <si>
    <t>周志坚</t>
  </si>
  <si>
    <t>张顺发</t>
  </si>
  <si>
    <t>王丽春</t>
  </si>
  <si>
    <t>熊宁红</t>
  </si>
  <si>
    <t>印佳敏</t>
  </si>
  <si>
    <t>张微</t>
  </si>
  <si>
    <t>张馨月</t>
  </si>
  <si>
    <t>李晓</t>
  </si>
  <si>
    <t>刘剑武</t>
  </si>
  <si>
    <t>李静</t>
  </si>
  <si>
    <t>胡崇文</t>
  </si>
  <si>
    <t>淦美艳</t>
  </si>
  <si>
    <t>王艳</t>
  </si>
  <si>
    <t>陆鑫羽</t>
  </si>
  <si>
    <t>房浩</t>
  </si>
  <si>
    <t>王瑶</t>
  </si>
  <si>
    <t>卞镭</t>
  </si>
  <si>
    <t>周皓月</t>
  </si>
  <si>
    <t>简聪</t>
  </si>
  <si>
    <t>张翼龙</t>
  </si>
  <si>
    <t>施乃文</t>
  </si>
  <si>
    <t>杨愉愉</t>
  </si>
  <si>
    <t>薛子砚</t>
  </si>
  <si>
    <t>王梦瑶</t>
  </si>
  <si>
    <t>袁磊</t>
  </si>
  <si>
    <t>徐文清</t>
  </si>
  <si>
    <t>潘昶瑞</t>
  </si>
  <si>
    <t>谢姗姗</t>
  </si>
  <si>
    <t>陆光艳</t>
  </si>
  <si>
    <t>王文璇</t>
  </si>
  <si>
    <t>李天虹</t>
  </si>
  <si>
    <t>陈念慈</t>
  </si>
  <si>
    <t>周蒙婷</t>
  </si>
  <si>
    <t>朱晨露</t>
  </si>
  <si>
    <t>韩宇帆</t>
  </si>
  <si>
    <t>闫靖玺</t>
  </si>
  <si>
    <t>徐璟</t>
  </si>
  <si>
    <t>靳晨辰</t>
  </si>
  <si>
    <t>赵玮</t>
  </si>
  <si>
    <t>王越</t>
  </si>
  <si>
    <t>魏华涛</t>
  </si>
  <si>
    <t>张雯佳</t>
  </si>
  <si>
    <t>陈雅婷</t>
  </si>
  <si>
    <t>王明霞</t>
  </si>
  <si>
    <t>徐权</t>
  </si>
  <si>
    <t>王晓静</t>
  </si>
  <si>
    <t>倪琛艺</t>
  </si>
  <si>
    <t>彭梦轩</t>
  </si>
  <si>
    <t>付红运</t>
  </si>
  <si>
    <t>韦美良</t>
  </si>
  <si>
    <t>张永康</t>
  </si>
  <si>
    <t>余炎</t>
  </si>
  <si>
    <t>陈嘉慧</t>
  </si>
  <si>
    <t>李青青</t>
  </si>
  <si>
    <t>董旺</t>
  </si>
  <si>
    <t>金海心</t>
  </si>
  <si>
    <t>董子林</t>
  </si>
  <si>
    <t>高敬忠</t>
  </si>
  <si>
    <t>罗婉华</t>
  </si>
  <si>
    <t>付巍</t>
  </si>
  <si>
    <t>陈义冬</t>
  </si>
  <si>
    <t>王婕</t>
  </si>
  <si>
    <t>刘津芮</t>
  </si>
  <si>
    <t>宋慧</t>
  </si>
  <si>
    <t>贾雯萍</t>
  </si>
  <si>
    <t>李传好</t>
  </si>
  <si>
    <t>郭良鹏</t>
  </si>
  <si>
    <t>康超</t>
  </si>
  <si>
    <t>伍勇飞</t>
  </si>
  <si>
    <t>陈雨</t>
  </si>
  <si>
    <t>刘威</t>
  </si>
  <si>
    <t>凌雪瑶</t>
  </si>
  <si>
    <t>职务</t>
  </si>
  <si>
    <t>学习委员</t>
  </si>
  <si>
    <t>团支部书记</t>
  </si>
  <si>
    <t>生活委员</t>
  </si>
  <si>
    <t>班长</t>
  </si>
  <si>
    <t>寝室长</t>
  </si>
  <si>
    <t>工商管理系学会会主席</t>
  </si>
  <si>
    <t>院学生会主席</t>
  </si>
  <si>
    <t>系学生会部长</t>
  </si>
  <si>
    <t>团支书</t>
  </si>
  <si>
    <t>学生会部长</t>
  </si>
  <si>
    <t>组宣委员</t>
  </si>
  <si>
    <t>心理委员</t>
  </si>
  <si>
    <t>副班长</t>
  </si>
  <si>
    <t>心理（生活）委员</t>
  </si>
  <si>
    <t>宿舍长</t>
  </si>
  <si>
    <t>团委组织部部长</t>
  </si>
  <si>
    <t>系媒体融创中心负责人</t>
  </si>
  <si>
    <t>组织委员</t>
  </si>
  <si>
    <t>系对外交流中心负责人</t>
  </si>
  <si>
    <t>序号</t>
  </si>
  <si>
    <t>奖项（先进/双优班级）</t>
  </si>
  <si>
    <t>先进班级</t>
  </si>
  <si>
    <r>
      <rPr>
        <sz val="11"/>
        <color theme="1"/>
        <rFont val="宋体"/>
        <family val="3"/>
        <charset val="134"/>
        <scheme val="minor"/>
      </rPr>
      <t>人资1</t>
    </r>
    <r>
      <rPr>
        <sz val="11"/>
        <color theme="1"/>
        <rFont val="宋体"/>
        <family val="3"/>
        <charset val="134"/>
        <scheme val="minor"/>
      </rPr>
      <t>952</t>
    </r>
  </si>
  <si>
    <t>物流2053</t>
  </si>
  <si>
    <t>金融税收系</t>
  </si>
  <si>
    <t>保险1851</t>
  </si>
  <si>
    <t>唐已南</t>
  </si>
  <si>
    <t>汪景竹</t>
  </si>
  <si>
    <t>桑瑞</t>
  </si>
  <si>
    <t>宋雅静</t>
  </si>
  <si>
    <t>陶春香</t>
  </si>
  <si>
    <t>涂晓妮</t>
  </si>
  <si>
    <t>陈胜</t>
  </si>
  <si>
    <t>凌雅婷</t>
  </si>
  <si>
    <t>傅雨佳</t>
  </si>
  <si>
    <t>雷涛</t>
  </si>
  <si>
    <t>龙水媛</t>
  </si>
  <si>
    <t>李然</t>
  </si>
  <si>
    <t>保险1951</t>
  </si>
  <si>
    <t>张海燕</t>
  </si>
  <si>
    <t>程灵丹</t>
  </si>
  <si>
    <t>黄晶晶</t>
  </si>
  <si>
    <t>律相苗</t>
  </si>
  <si>
    <t>高星宇</t>
  </si>
  <si>
    <t>张竞如</t>
  </si>
  <si>
    <t>张逸雯</t>
  </si>
  <si>
    <t>石标</t>
  </si>
  <si>
    <t>张晓</t>
  </si>
  <si>
    <t>保险2051</t>
  </si>
  <si>
    <t>韩紫璇</t>
  </si>
  <si>
    <t>王瑜</t>
  </si>
  <si>
    <t>袁紫仪</t>
  </si>
  <si>
    <t>胡燕艳</t>
  </si>
  <si>
    <t>黄旭</t>
  </si>
  <si>
    <t>张悦</t>
  </si>
  <si>
    <t>金融1851</t>
  </si>
  <si>
    <t>徐珺</t>
  </si>
  <si>
    <t>沈思宇</t>
  </si>
  <si>
    <t>高凌燕</t>
  </si>
  <si>
    <t>顾晶</t>
  </si>
  <si>
    <t>邵秀凤</t>
  </si>
  <si>
    <t>凡创</t>
  </si>
  <si>
    <t>栾思雨</t>
  </si>
  <si>
    <t>郦晓</t>
  </si>
  <si>
    <t>何敏慧</t>
  </si>
  <si>
    <t>管蓉蓉</t>
  </si>
  <si>
    <t>李彤</t>
  </si>
  <si>
    <t>褚婧含</t>
  </si>
  <si>
    <t>李秋雯</t>
  </si>
  <si>
    <t>胡茹梦</t>
  </si>
  <si>
    <t>田祥</t>
  </si>
  <si>
    <t>高雪</t>
  </si>
  <si>
    <t>张子涵</t>
  </si>
  <si>
    <t>汤子涵</t>
  </si>
  <si>
    <t>田晓澜</t>
  </si>
  <si>
    <t>钱斯敏</t>
  </si>
  <si>
    <t>崔晶晶</t>
  </si>
  <si>
    <t>任浚哲</t>
  </si>
  <si>
    <t>宋海铭</t>
  </si>
  <si>
    <t>刘晓冉</t>
  </si>
  <si>
    <t>王孟尧</t>
  </si>
  <si>
    <t>金融1852</t>
  </si>
  <si>
    <t>成莹莹</t>
  </si>
  <si>
    <t>管丽</t>
  </si>
  <si>
    <t>宋超</t>
  </si>
  <si>
    <t>宋玲</t>
  </si>
  <si>
    <t>朱文露</t>
  </si>
  <si>
    <t>陆嘉林</t>
  </si>
  <si>
    <t>陈纯燕</t>
  </si>
  <si>
    <t>王璨</t>
  </si>
  <si>
    <t>徐永欣</t>
  </si>
  <si>
    <t>曹艳</t>
  </si>
  <si>
    <t>陈晓霞</t>
  </si>
  <si>
    <t>金融1853</t>
  </si>
  <si>
    <t>陈婧</t>
  </si>
  <si>
    <t>孙佳宇</t>
  </si>
  <si>
    <t>陈浩然</t>
  </si>
  <si>
    <t>杨烨</t>
  </si>
  <si>
    <t>林子力</t>
  </si>
  <si>
    <t>李雅婷</t>
  </si>
  <si>
    <t>韩夏</t>
  </si>
  <si>
    <t>杨旭林</t>
  </si>
  <si>
    <t>刘永晴</t>
  </si>
  <si>
    <t>陈佳怡</t>
  </si>
  <si>
    <t>罗俏丹</t>
  </si>
  <si>
    <t>金融1854</t>
  </si>
  <si>
    <t>徐巧婷</t>
  </si>
  <si>
    <t>丁康</t>
  </si>
  <si>
    <t>卢梦梦</t>
  </si>
  <si>
    <t>林甜甜</t>
  </si>
  <si>
    <t>俞晔</t>
  </si>
  <si>
    <t>王加祥</t>
  </si>
  <si>
    <t>赛利利</t>
  </si>
  <si>
    <t>严婧滢</t>
  </si>
  <si>
    <t>杨志敏</t>
  </si>
  <si>
    <t>李琳玉</t>
  </si>
  <si>
    <t>金融1855</t>
  </si>
  <si>
    <t>李晓冰</t>
  </si>
  <si>
    <t>孙倩雯</t>
  </si>
  <si>
    <t>许雪</t>
  </si>
  <si>
    <t>厉含玥</t>
  </si>
  <si>
    <t>胡钰涛</t>
  </si>
  <si>
    <t>王佳雯</t>
  </si>
  <si>
    <t>顾欣怡</t>
  </si>
  <si>
    <t>高艳</t>
  </si>
  <si>
    <t>王蓉</t>
  </si>
  <si>
    <t>王杰</t>
  </si>
  <si>
    <t>张鸣峰</t>
  </si>
  <si>
    <t>曹伟卫</t>
  </si>
  <si>
    <t>韩颖</t>
  </si>
  <si>
    <t>薛涵</t>
  </si>
  <si>
    <t>李星宇</t>
  </si>
  <si>
    <t>孙浩博</t>
  </si>
  <si>
    <t>李倩</t>
  </si>
  <si>
    <t>郑希意</t>
  </si>
  <si>
    <t>王小田</t>
  </si>
  <si>
    <t>谭婉琳</t>
  </si>
  <si>
    <t>吴姗珊</t>
  </si>
  <si>
    <t>刘宇婷</t>
  </si>
  <si>
    <t>陈嫣冉</t>
  </si>
  <si>
    <t>钟燕妮</t>
  </si>
  <si>
    <t>金融1856</t>
  </si>
  <si>
    <t>王晨</t>
  </si>
  <si>
    <t>陈雨萌</t>
  </si>
  <si>
    <t>丁雨柔</t>
  </si>
  <si>
    <t>夏春秋</t>
  </si>
  <si>
    <t>李本文</t>
  </si>
  <si>
    <t>徐静</t>
  </si>
  <si>
    <t>许春园</t>
  </si>
  <si>
    <t>蔡钰</t>
  </si>
  <si>
    <t>曹姗姗</t>
  </si>
  <si>
    <t>李行行</t>
  </si>
  <si>
    <t>汝坤</t>
  </si>
  <si>
    <t>朱可</t>
  </si>
  <si>
    <t>钱静</t>
  </si>
  <si>
    <t>傅豪</t>
  </si>
  <si>
    <t>张琪</t>
  </si>
  <si>
    <t>曹淑华</t>
  </si>
  <si>
    <t>曾斌艳</t>
  </si>
  <si>
    <t>蔡小清</t>
  </si>
  <si>
    <t>虞兰兰</t>
  </si>
  <si>
    <t>林娜</t>
  </si>
  <si>
    <t>刘燕萍</t>
  </si>
  <si>
    <t>朱晏妤</t>
  </si>
  <si>
    <t>李宾</t>
  </si>
  <si>
    <t>王哲</t>
  </si>
  <si>
    <t>姚雨欣</t>
  </si>
  <si>
    <t>梁晓悦</t>
  </si>
  <si>
    <t>金融1871</t>
  </si>
  <si>
    <t>梁守煜</t>
  </si>
  <si>
    <t>周思洁</t>
  </si>
  <si>
    <t>张一弛</t>
  </si>
  <si>
    <t>姚羽秋</t>
  </si>
  <si>
    <t>邱雅璐</t>
  </si>
  <si>
    <t>苏苹苹</t>
  </si>
  <si>
    <t>刘媛</t>
  </si>
  <si>
    <t>方敏</t>
  </si>
  <si>
    <t>张开宇</t>
  </si>
  <si>
    <t>徐吉</t>
  </si>
  <si>
    <t>莫如香</t>
  </si>
  <si>
    <t>刘莹</t>
  </si>
  <si>
    <t>霍辰西</t>
  </si>
  <si>
    <t>孙梦</t>
  </si>
  <si>
    <t>魏金阳</t>
  </si>
  <si>
    <t>侯梦琪</t>
  </si>
  <si>
    <t>刘露</t>
  </si>
  <si>
    <t>陈浩</t>
  </si>
  <si>
    <t>秦宇</t>
  </si>
  <si>
    <t>史习宇</t>
  </si>
  <si>
    <t>薛欣程</t>
  </si>
  <si>
    <t>刘天雅</t>
  </si>
  <si>
    <t>谭璐</t>
  </si>
  <si>
    <t>金融1872</t>
  </si>
  <si>
    <t>李晓丹</t>
  </si>
  <si>
    <t>贺萌</t>
  </si>
  <si>
    <t>杨丛婷</t>
  </si>
  <si>
    <t>梁华煜</t>
  </si>
  <si>
    <t>陈小曼</t>
  </si>
  <si>
    <t>周鉴南</t>
  </si>
  <si>
    <t>翟思龙</t>
  </si>
  <si>
    <t>李子恒</t>
  </si>
  <si>
    <t>纪晓玥</t>
  </si>
  <si>
    <t>孙雨婷</t>
  </si>
  <si>
    <t>褚钰婷</t>
  </si>
  <si>
    <t>郑云婷</t>
  </si>
  <si>
    <t>钱俊吉</t>
  </si>
  <si>
    <t>陈颖</t>
  </si>
  <si>
    <t>田珈璐</t>
  </si>
  <si>
    <t>金融1873</t>
  </si>
  <si>
    <t>王灵灵</t>
  </si>
  <si>
    <t>顾振旭</t>
  </si>
  <si>
    <t>吴志康</t>
  </si>
  <si>
    <t>苗淼</t>
  </si>
  <si>
    <t>冯晓琳</t>
  </si>
  <si>
    <t>姜逸然</t>
  </si>
  <si>
    <t>宋云丰</t>
  </si>
  <si>
    <t>罗静</t>
  </si>
  <si>
    <t>郝浦清</t>
  </si>
  <si>
    <t>蔡立群</t>
  </si>
  <si>
    <t>王媛</t>
  </si>
  <si>
    <t>陈子涛</t>
  </si>
  <si>
    <t>刘旭</t>
  </si>
  <si>
    <t>张雨凡</t>
  </si>
  <si>
    <t>王淑敏</t>
  </si>
  <si>
    <t>童宝洁</t>
  </si>
  <si>
    <t>汪雪佳子</t>
  </si>
  <si>
    <t>金融1951</t>
  </si>
  <si>
    <t>殷帅</t>
  </si>
  <si>
    <t>徐乐</t>
  </si>
  <si>
    <t>周勇波</t>
  </si>
  <si>
    <t>方子寒</t>
  </si>
  <si>
    <t>于丹凤</t>
  </si>
  <si>
    <t>张振佳</t>
  </si>
  <si>
    <t>陈磊</t>
  </si>
  <si>
    <t>冷松琦</t>
  </si>
  <si>
    <t>孙艳</t>
  </si>
  <si>
    <t>石若纬</t>
  </si>
  <si>
    <t>冯许懿</t>
  </si>
  <si>
    <t>罗雨诗</t>
  </si>
  <si>
    <t>刘影</t>
  </si>
  <si>
    <t>雷明珠</t>
  </si>
  <si>
    <t>吴靖之</t>
  </si>
  <si>
    <t>袁智慧</t>
  </si>
  <si>
    <t>金融1952</t>
  </si>
  <si>
    <t>韩韬</t>
  </si>
  <si>
    <t>王梦娇</t>
  </si>
  <si>
    <t>孙婉婷</t>
  </si>
  <si>
    <t>凌钰捷</t>
  </si>
  <si>
    <t>郭心茹</t>
  </si>
  <si>
    <t>韩苏静</t>
  </si>
  <si>
    <t>石梦霄</t>
  </si>
  <si>
    <t>平国强</t>
  </si>
  <si>
    <t>蒋宇婷</t>
  </si>
  <si>
    <t>赵丽喆</t>
  </si>
  <si>
    <t>贾鑫龙</t>
  </si>
  <si>
    <t>薛菲</t>
  </si>
  <si>
    <t>杨钰洁</t>
  </si>
  <si>
    <t>金融1953</t>
  </si>
  <si>
    <t>陈广华</t>
  </si>
  <si>
    <t>张韦</t>
  </si>
  <si>
    <t>王蔚</t>
  </si>
  <si>
    <t>朱慧雯</t>
  </si>
  <si>
    <t>陈琳慧</t>
  </si>
  <si>
    <t>高亚森</t>
  </si>
  <si>
    <t>何先琦</t>
  </si>
  <si>
    <t>陆倩文</t>
  </si>
  <si>
    <t>苏豪</t>
  </si>
  <si>
    <t>张静宜</t>
  </si>
  <si>
    <t>李苏素</t>
  </si>
  <si>
    <t>沈彤周</t>
  </si>
  <si>
    <t>林凯华</t>
  </si>
  <si>
    <t>丁晓倩</t>
  </si>
  <si>
    <t>章凤月</t>
  </si>
  <si>
    <t>金融1954</t>
  </si>
  <si>
    <t>夏鑫</t>
  </si>
  <si>
    <t>周梦云</t>
  </si>
  <si>
    <t>周妤恬</t>
  </si>
  <si>
    <t>郭苗</t>
  </si>
  <si>
    <t>钱永宜</t>
  </si>
  <si>
    <t>戴宇婕</t>
  </si>
  <si>
    <t>薛瑶</t>
  </si>
  <si>
    <t>贺丽洁</t>
  </si>
  <si>
    <t>岳岱存</t>
  </si>
  <si>
    <t>朱雨彤</t>
  </si>
  <si>
    <t>史雪颖</t>
  </si>
  <si>
    <t>周诗洁</t>
  </si>
  <si>
    <t>张颖</t>
  </si>
  <si>
    <t>张熠涛</t>
  </si>
  <si>
    <t>李倩然</t>
  </si>
  <si>
    <t>徐悦</t>
  </si>
  <si>
    <t>金融1955</t>
  </si>
  <si>
    <t>方宇玲</t>
  </si>
  <si>
    <t>虞涵朕子</t>
  </si>
  <si>
    <t>耿杰</t>
  </si>
  <si>
    <t>段俊秀</t>
  </si>
  <si>
    <t>杨玉兰</t>
  </si>
  <si>
    <t>马康宁</t>
  </si>
  <si>
    <t>谢雨晴</t>
  </si>
  <si>
    <t>李秋源</t>
  </si>
  <si>
    <t>吴小野</t>
  </si>
  <si>
    <t>曾志红</t>
  </si>
  <si>
    <t>许渟</t>
  </si>
  <si>
    <t>刘晓梅</t>
  </si>
  <si>
    <t>乔曼原</t>
  </si>
  <si>
    <t>徐雅婷</t>
  </si>
  <si>
    <t>张娅婷</t>
  </si>
  <si>
    <t>万效宇</t>
  </si>
  <si>
    <t>令狐颖</t>
  </si>
  <si>
    <t>金融1956</t>
  </si>
  <si>
    <t>卜琼琼</t>
  </si>
  <si>
    <t>吴蝶</t>
  </si>
  <si>
    <t>姚晶晶</t>
  </si>
  <si>
    <t>龚雪莹</t>
  </si>
  <si>
    <t>吴文金</t>
  </si>
  <si>
    <t>李佳慧</t>
  </si>
  <si>
    <t>张洁</t>
  </si>
  <si>
    <t>李超超</t>
  </si>
  <si>
    <t>刘旖</t>
  </si>
  <si>
    <t>易汝琴</t>
  </si>
  <si>
    <t>汤惠铃</t>
  </si>
  <si>
    <t>谢宇君</t>
  </si>
  <si>
    <t>李晓惠</t>
  </si>
  <si>
    <t>周彩红</t>
  </si>
  <si>
    <t>邵帅</t>
  </si>
  <si>
    <t>李文文</t>
  </si>
  <si>
    <t>赵梓硕</t>
  </si>
  <si>
    <t>杨志英</t>
  </si>
  <si>
    <t>王辉</t>
  </si>
  <si>
    <t>马翼珮</t>
  </si>
  <si>
    <t>易洋鑫</t>
  </si>
  <si>
    <t>陈晓飞</t>
  </si>
  <si>
    <t>廖秋榕</t>
  </si>
  <si>
    <t>舒雅萱</t>
  </si>
  <si>
    <t>倪晓婷</t>
  </si>
  <si>
    <t>周灿</t>
  </si>
  <si>
    <t>金融2051</t>
  </si>
  <si>
    <t>任思佳</t>
  </si>
  <si>
    <t>李尚潮</t>
  </si>
  <si>
    <t>郭林星</t>
  </si>
  <si>
    <t>党晨瑜</t>
  </si>
  <si>
    <t>张季香</t>
  </si>
  <si>
    <t>韦宇轩</t>
  </si>
  <si>
    <t>吴雨璇</t>
  </si>
  <si>
    <t>高甜甜</t>
  </si>
  <si>
    <t>朱博文</t>
  </si>
  <si>
    <t>周婷</t>
  </si>
  <si>
    <t>周上琦</t>
  </si>
  <si>
    <t>钱乙佳</t>
  </si>
  <si>
    <t>丁巧玲</t>
  </si>
  <si>
    <t>沈新雨</t>
  </si>
  <si>
    <t>俞芝</t>
  </si>
  <si>
    <t>邵颖婷</t>
  </si>
  <si>
    <t>赵耀兰</t>
  </si>
  <si>
    <t>金融2052</t>
  </si>
  <si>
    <t>刘晓雨</t>
  </si>
  <si>
    <t>林雅丽</t>
  </si>
  <si>
    <t>陈馨怡</t>
  </si>
  <si>
    <t>濮铭</t>
  </si>
  <si>
    <t>伍佳佳</t>
  </si>
  <si>
    <t>唐昊</t>
  </si>
  <si>
    <t>许栋</t>
  </si>
  <si>
    <t>杨惠茹</t>
  </si>
  <si>
    <t>徐梦元</t>
  </si>
  <si>
    <t>许堃</t>
  </si>
  <si>
    <t>夏玲玲</t>
  </si>
  <si>
    <t>邓志虹</t>
  </si>
  <si>
    <t>金融2053</t>
  </si>
  <si>
    <t>韩潇宇</t>
  </si>
  <si>
    <t>王宁瑶</t>
  </si>
  <si>
    <t>林盛华</t>
  </si>
  <si>
    <t>孙天笑</t>
  </si>
  <si>
    <t>高盈盈</t>
  </si>
  <si>
    <t>张梓豪</t>
  </si>
  <si>
    <t>黄菊</t>
  </si>
  <si>
    <t>刘禹超</t>
  </si>
  <si>
    <t>张君窈</t>
  </si>
  <si>
    <t>韩启圳</t>
  </si>
  <si>
    <t>黄沂楠</t>
  </si>
  <si>
    <t>孙缘</t>
  </si>
  <si>
    <t>褚琪梦</t>
  </si>
  <si>
    <t>黄佳</t>
  </si>
  <si>
    <t>刘颖</t>
  </si>
  <si>
    <t>施慧颖</t>
  </si>
  <si>
    <t>高瑞玲</t>
  </si>
  <si>
    <t>黄骏豪</t>
  </si>
  <si>
    <t>罗青娜</t>
  </si>
  <si>
    <t>钟蓓蓓</t>
  </si>
  <si>
    <t>张家祥</t>
  </si>
  <si>
    <t>王雨竹</t>
  </si>
  <si>
    <t>高爽</t>
  </si>
  <si>
    <t>包霖彬</t>
  </si>
  <si>
    <t>杨闵</t>
  </si>
  <si>
    <t>金融2054</t>
  </si>
  <si>
    <t>梁慧</t>
  </si>
  <si>
    <t>邓鸿源</t>
  </si>
  <si>
    <t>陈思颖</t>
  </si>
  <si>
    <t>陆富贵</t>
  </si>
  <si>
    <t>李乐炎</t>
  </si>
  <si>
    <t>吴美琪</t>
  </si>
  <si>
    <t>张雨露</t>
  </si>
  <si>
    <t>施雨霏</t>
  </si>
  <si>
    <t>尤宇航</t>
  </si>
  <si>
    <t>董明月</t>
  </si>
  <si>
    <t>范燕君</t>
  </si>
  <si>
    <t>刘一凡</t>
  </si>
  <si>
    <t>葛艳</t>
  </si>
  <si>
    <t>黄欢</t>
  </si>
  <si>
    <t>邹淋</t>
  </si>
  <si>
    <t>李佳</t>
  </si>
  <si>
    <t>王叶叶</t>
  </si>
  <si>
    <t>曹浩育</t>
  </si>
  <si>
    <t>金融2055</t>
  </si>
  <si>
    <t>张陈玉</t>
  </si>
  <si>
    <t>姜盼</t>
  </si>
  <si>
    <t>陈鑫迪</t>
  </si>
  <si>
    <t>王欣</t>
  </si>
  <si>
    <t>赵雪含</t>
  </si>
  <si>
    <t>耿佳慧</t>
  </si>
  <si>
    <t>徐冬雪</t>
  </si>
  <si>
    <t>郭培培</t>
  </si>
  <si>
    <t>谢苏</t>
  </si>
  <si>
    <t>丁小小</t>
  </si>
  <si>
    <t>袁梦婷</t>
  </si>
  <si>
    <t>范唯唯</t>
  </si>
  <si>
    <t>丁丽媛</t>
  </si>
  <si>
    <t>许姝桐</t>
  </si>
  <si>
    <t>王灿</t>
  </si>
  <si>
    <t>熊思佳</t>
  </si>
  <si>
    <t>杨雨</t>
  </si>
  <si>
    <t>寇文蕊</t>
  </si>
  <si>
    <t>周艺艺</t>
  </si>
  <si>
    <t>屠何艳</t>
  </si>
  <si>
    <t>丁淑燕</t>
  </si>
  <si>
    <t>吴雅菁</t>
  </si>
  <si>
    <t>金融2056</t>
  </si>
  <si>
    <t>冯佳伟</t>
  </si>
  <si>
    <t>庞其达</t>
  </si>
  <si>
    <t>王可心</t>
  </si>
  <si>
    <t>徐娜</t>
  </si>
  <si>
    <t>苏婷婷</t>
  </si>
  <si>
    <t>朱爱新</t>
  </si>
  <si>
    <t>金秋妍</t>
  </si>
  <si>
    <t>周迅</t>
  </si>
  <si>
    <t>沈天虹</t>
  </si>
  <si>
    <t>吴梦婷</t>
  </si>
  <si>
    <t>李大加</t>
  </si>
  <si>
    <t>陈瑶</t>
  </si>
  <si>
    <t>王佳杰</t>
  </si>
  <si>
    <t>何家豪</t>
  </si>
  <si>
    <t>王可欣</t>
  </si>
  <si>
    <t>茌丽文</t>
  </si>
  <si>
    <t>郭志惠</t>
  </si>
  <si>
    <t>陈如意</t>
  </si>
  <si>
    <t>张仔依</t>
  </si>
  <si>
    <t>陈涛</t>
  </si>
  <si>
    <t>刘春兰</t>
  </si>
  <si>
    <t>胡敏</t>
  </si>
  <si>
    <t>张志琪</t>
  </si>
  <si>
    <t>左子扬</t>
  </si>
  <si>
    <t>闻雅</t>
  </si>
  <si>
    <t>叶悦悦</t>
  </si>
  <si>
    <t>邵冰琪</t>
  </si>
  <si>
    <t>王贝贝</t>
  </si>
  <si>
    <t>毛倩楠</t>
  </si>
  <si>
    <t>蒲辰雨</t>
  </si>
  <si>
    <t>段玉林</t>
  </si>
  <si>
    <t>秦阳</t>
  </si>
  <si>
    <t>阳会</t>
  </si>
  <si>
    <t>田晓欢</t>
  </si>
  <si>
    <t>税收1851</t>
  </si>
  <si>
    <t>陈晓悦</t>
  </si>
  <si>
    <t>郭健</t>
  </si>
  <si>
    <t>朱施佳</t>
  </si>
  <si>
    <t>刘雅洁</t>
  </si>
  <si>
    <t>胡园园</t>
  </si>
  <si>
    <t>王琪</t>
  </si>
  <si>
    <t>董雅宁</t>
  </si>
  <si>
    <t>李岩</t>
  </si>
  <si>
    <t>蒋珍虹</t>
  </si>
  <si>
    <t>李明义</t>
  </si>
  <si>
    <t>李国玮</t>
  </si>
  <si>
    <t>任洁</t>
  </si>
  <si>
    <t>税收1852</t>
  </si>
  <si>
    <t>倪宇峰</t>
  </si>
  <si>
    <t>邵金津</t>
  </si>
  <si>
    <t>张莹</t>
  </si>
  <si>
    <t>王玉璇</t>
  </si>
  <si>
    <t>钱程</t>
  </si>
  <si>
    <t>宋雨萱</t>
  </si>
  <si>
    <t>孔煣玮</t>
  </si>
  <si>
    <t>王俊</t>
  </si>
  <si>
    <t>黄冬玲</t>
  </si>
  <si>
    <t>张咪</t>
  </si>
  <si>
    <t>彭子</t>
  </si>
  <si>
    <t>潘旸</t>
  </si>
  <si>
    <t>汤金月</t>
  </si>
  <si>
    <t>黄真真</t>
  </si>
  <si>
    <t>刘芊雅</t>
  </si>
  <si>
    <t>王璐琛</t>
  </si>
  <si>
    <t>杨宇灵</t>
  </si>
  <si>
    <t>税收1853</t>
  </si>
  <si>
    <t>王月洁</t>
  </si>
  <si>
    <t>刘倩</t>
  </si>
  <si>
    <t>陈佳涵</t>
  </si>
  <si>
    <t>朱海容</t>
  </si>
  <si>
    <t>惠雯雯</t>
  </si>
  <si>
    <t>羊溢</t>
  </si>
  <si>
    <t>李美凡</t>
  </si>
  <si>
    <t>王瑞</t>
  </si>
  <si>
    <t>唐馨语</t>
  </si>
  <si>
    <t>王嘉璐</t>
  </si>
  <si>
    <t>李薇薇</t>
  </si>
  <si>
    <t>欧阳功铭</t>
  </si>
  <si>
    <t>唐佳晨</t>
  </si>
  <si>
    <t>杨晓晓</t>
  </si>
  <si>
    <t>邓秀君</t>
  </si>
  <si>
    <t>鲜明君</t>
  </si>
  <si>
    <t>王淞</t>
  </si>
  <si>
    <t>周蓉</t>
  </si>
  <si>
    <t>王涛利</t>
  </si>
  <si>
    <t>郑肖阳</t>
  </si>
  <si>
    <t>何莉琳</t>
  </si>
  <si>
    <t>方姝卉</t>
  </si>
  <si>
    <t>税收1951</t>
  </si>
  <si>
    <t>马慧</t>
  </si>
  <si>
    <t>顾苗田</t>
  </si>
  <si>
    <t>陈思如</t>
  </si>
  <si>
    <t>杜靖</t>
  </si>
  <si>
    <t>孙雅嫄</t>
  </si>
  <si>
    <t>张紫函</t>
  </si>
  <si>
    <t>石星怡</t>
  </si>
  <si>
    <t>高钒</t>
  </si>
  <si>
    <t>何娜</t>
  </si>
  <si>
    <t>肖宇卿</t>
  </si>
  <si>
    <t>彭鑫萍</t>
  </si>
  <si>
    <t>李林倩</t>
  </si>
  <si>
    <t>李郁霞</t>
  </si>
  <si>
    <t>王依格</t>
  </si>
  <si>
    <t>陈欣</t>
  </si>
  <si>
    <t>沈思思</t>
  </si>
  <si>
    <t>孙祥强</t>
  </si>
  <si>
    <t>秦怡</t>
  </si>
  <si>
    <t>崔星宇</t>
  </si>
  <si>
    <t>税收1952</t>
  </si>
  <si>
    <t>高宏钰</t>
  </si>
  <si>
    <t>张求恩</t>
  </si>
  <si>
    <t>王曲凝</t>
  </si>
  <si>
    <t>姚子涵</t>
  </si>
  <si>
    <t>罗邵璇</t>
  </si>
  <si>
    <t>韩佳芸</t>
  </si>
  <si>
    <t>石璇</t>
  </si>
  <si>
    <t>吴雨月</t>
  </si>
  <si>
    <t>李雪晴</t>
  </si>
  <si>
    <t>王馨冉</t>
  </si>
  <si>
    <t>毛颖婧</t>
  </si>
  <si>
    <t>李梦凡</t>
  </si>
  <si>
    <t>邱艳艳</t>
  </si>
  <si>
    <t>龚文欣</t>
  </si>
  <si>
    <t>任子鹤</t>
  </si>
  <si>
    <t>吕靓</t>
  </si>
  <si>
    <t>税收1953</t>
  </si>
  <si>
    <t>刘畅</t>
  </si>
  <si>
    <t>王颖</t>
  </si>
  <si>
    <t>胡婧</t>
  </si>
  <si>
    <t>王钰涵</t>
  </si>
  <si>
    <t>孙梓萌</t>
  </si>
  <si>
    <t>秦晶晶</t>
  </si>
  <si>
    <t>董心悦</t>
  </si>
  <si>
    <t>付可欣</t>
  </si>
  <si>
    <t>钱舒雯</t>
  </si>
  <si>
    <t>贺文卓</t>
  </si>
  <si>
    <t>徐昊琛</t>
  </si>
  <si>
    <t>杨怡馨</t>
  </si>
  <si>
    <t>杨诗雨</t>
  </si>
  <si>
    <t>陆忠政</t>
  </si>
  <si>
    <t>刘静文</t>
  </si>
  <si>
    <t>谢婷珍</t>
  </si>
  <si>
    <t>张高玉</t>
  </si>
  <si>
    <t>王涵</t>
  </si>
  <si>
    <t>曹柳</t>
  </si>
  <si>
    <t>冉洛琦</t>
  </si>
  <si>
    <t>税收2051</t>
  </si>
  <si>
    <t>张明浩</t>
  </si>
  <si>
    <t>罗婧</t>
  </si>
  <si>
    <t>葛瑞</t>
  </si>
  <si>
    <t>张羽</t>
  </si>
  <si>
    <t>徐健潇</t>
  </si>
  <si>
    <t>陈思慧</t>
  </si>
  <si>
    <t>翁昕语</t>
  </si>
  <si>
    <t>郭春叶</t>
  </si>
  <si>
    <t>王玉</t>
  </si>
  <si>
    <t>倪嘉</t>
  </si>
  <si>
    <t>黄颖</t>
  </si>
  <si>
    <t>董可欣</t>
  </si>
  <si>
    <t>罗心仪</t>
  </si>
  <si>
    <t>郭梦瑶</t>
  </si>
  <si>
    <t>项最文</t>
  </si>
  <si>
    <t>宗祖仪</t>
  </si>
  <si>
    <t>蒋正尧</t>
  </si>
  <si>
    <t>崔春琳</t>
  </si>
  <si>
    <t>税收2052</t>
  </si>
  <si>
    <t>杨晓彤</t>
  </si>
  <si>
    <t>陈可欣</t>
  </si>
  <si>
    <t>魏玉婷</t>
  </si>
  <si>
    <t>陈思繁</t>
  </si>
  <si>
    <t>厉碧瑄</t>
  </si>
  <si>
    <t>张俊芃</t>
  </si>
  <si>
    <t>仇香香</t>
  </si>
  <si>
    <t>徐伟航</t>
  </si>
  <si>
    <t>朱登平</t>
  </si>
  <si>
    <t>乔丁雯</t>
  </si>
  <si>
    <t>陈云帆</t>
  </si>
  <si>
    <t>程新栋</t>
  </si>
  <si>
    <t>朱琦</t>
  </si>
  <si>
    <t>鹿晨曦</t>
  </si>
  <si>
    <t>李依萱</t>
  </si>
  <si>
    <t>陈宗洋</t>
  </si>
  <si>
    <t>罗丝梅</t>
  </si>
  <si>
    <t>李笑燕</t>
  </si>
  <si>
    <t>王秋盈</t>
  </si>
  <si>
    <t>姜琛</t>
  </si>
  <si>
    <t>徐慧萍</t>
  </si>
  <si>
    <t>税收2053</t>
  </si>
  <si>
    <t>卞欣怡</t>
  </si>
  <si>
    <t>许璇</t>
  </si>
  <si>
    <t>刘梓萌</t>
  </si>
  <si>
    <t>齐妙</t>
  </si>
  <si>
    <t>王青青</t>
  </si>
  <si>
    <t>杨楠</t>
  </si>
  <si>
    <t>杨雨辰</t>
  </si>
  <si>
    <t>陈敏宙</t>
  </si>
  <si>
    <t>刘欣语</t>
  </si>
  <si>
    <t>陆景添</t>
  </si>
  <si>
    <t>廖国红</t>
  </si>
  <si>
    <t>王佳丽</t>
  </si>
  <si>
    <t>孙家强</t>
  </si>
  <si>
    <t>罗湘</t>
  </si>
  <si>
    <t>史心怡</t>
  </si>
  <si>
    <t>李秋红</t>
  </si>
  <si>
    <t>叶苏怡</t>
  </si>
  <si>
    <t>白建红</t>
  </si>
  <si>
    <t>秦姝文</t>
  </si>
  <si>
    <t>郭思思</t>
  </si>
  <si>
    <t>黄龙</t>
  </si>
  <si>
    <t>张道密</t>
  </si>
  <si>
    <t>胡佩琪</t>
  </si>
  <si>
    <t>蒋烨成</t>
  </si>
  <si>
    <t>韦逸帆</t>
  </si>
  <si>
    <t>陈伟萍</t>
  </si>
  <si>
    <t>周羽</t>
  </si>
  <si>
    <t>赵雯怡</t>
  </si>
  <si>
    <t>赵秋月</t>
  </si>
  <si>
    <t>仇超</t>
  </si>
  <si>
    <t>王瑞浛</t>
  </si>
  <si>
    <t>马金金</t>
  </si>
  <si>
    <t>尧薇</t>
  </si>
  <si>
    <t>叶小玲</t>
  </si>
  <si>
    <t>张正灵</t>
  </si>
  <si>
    <t>佘雯静</t>
  </si>
  <si>
    <t>施佳慧</t>
  </si>
  <si>
    <t>杨晔</t>
  </si>
  <si>
    <t>杨涛华</t>
  </si>
  <si>
    <t>祝铭浩</t>
  </si>
  <si>
    <t>李雅萱</t>
  </si>
  <si>
    <t>高诗晨</t>
  </si>
  <si>
    <t>严心玥</t>
  </si>
  <si>
    <t>杨会敏</t>
  </si>
  <si>
    <t>华洲</t>
  </si>
  <si>
    <t>陈佳</t>
  </si>
  <si>
    <t>颜金晶</t>
  </si>
  <si>
    <t>周佳怡</t>
  </si>
  <si>
    <t>刘宇</t>
  </si>
  <si>
    <t>马旭鹏</t>
  </si>
  <si>
    <t>魏欲淞</t>
  </si>
  <si>
    <t>钱玉婷</t>
  </si>
  <si>
    <t>王宇杰</t>
  </si>
  <si>
    <t>何夏雨</t>
  </si>
  <si>
    <t>廉凯</t>
  </si>
  <si>
    <t>高哲</t>
  </si>
  <si>
    <t>刘竞男</t>
  </si>
  <si>
    <t>张雪</t>
  </si>
  <si>
    <t>孙宇捷</t>
  </si>
  <si>
    <t>杨晨</t>
  </si>
  <si>
    <t>邵子源</t>
  </si>
  <si>
    <t>郭一博</t>
  </si>
  <si>
    <t>刘逸腾</t>
  </si>
  <si>
    <t>周清怡</t>
  </si>
  <si>
    <t>郁悦</t>
  </si>
  <si>
    <t>杨凯元</t>
  </si>
  <si>
    <t>刘君雪</t>
  </si>
  <si>
    <t>王曼嘉</t>
  </si>
  <si>
    <t>贾冰新</t>
  </si>
  <si>
    <t>李思琪</t>
  </si>
  <si>
    <t>姚静萱</t>
  </si>
  <si>
    <t>张思敏</t>
  </si>
  <si>
    <t>杨欣怡</t>
  </si>
  <si>
    <t>熊哲希</t>
  </si>
  <si>
    <t>唐瑞</t>
  </si>
  <si>
    <t>嵇灿</t>
  </si>
  <si>
    <t>陶晨阳</t>
  </si>
  <si>
    <t>闫明</t>
  </si>
  <si>
    <t>蒋千惠</t>
  </si>
  <si>
    <t>谢文元</t>
  </si>
  <si>
    <t>何君洋</t>
  </si>
  <si>
    <t>廖若伊</t>
  </si>
  <si>
    <t>李志登</t>
  </si>
  <si>
    <t>陈柳妤</t>
  </si>
  <si>
    <t>李涵</t>
  </si>
  <si>
    <t>江箫宇</t>
  </si>
  <si>
    <t>贾鹏鹏</t>
  </si>
  <si>
    <t>李巳贤</t>
  </si>
  <si>
    <t>唐东菲</t>
  </si>
  <si>
    <t>石情缘</t>
  </si>
  <si>
    <t>黄雨菲</t>
  </si>
  <si>
    <t>张文慧</t>
  </si>
  <si>
    <t>潘伟优</t>
  </si>
  <si>
    <t>王丹妮</t>
  </si>
  <si>
    <t>张超英</t>
  </si>
  <si>
    <t>杨一涵</t>
  </si>
  <si>
    <t>杨健</t>
  </si>
  <si>
    <t>胡奇杰</t>
  </si>
  <si>
    <t>范家璇</t>
  </si>
  <si>
    <t>王玲</t>
  </si>
  <si>
    <t>赵冰莘</t>
  </si>
  <si>
    <t>张雯欣</t>
  </si>
  <si>
    <t>王玺畅</t>
  </si>
  <si>
    <t>鲁燕</t>
  </si>
  <si>
    <t>张玉冰</t>
  </si>
  <si>
    <t>司思</t>
  </si>
  <si>
    <t>杨旻婧</t>
  </si>
  <si>
    <t>王帅</t>
  </si>
  <si>
    <t>赵洁</t>
  </si>
  <si>
    <t>王嘉玲</t>
  </si>
  <si>
    <t>杨灵欣</t>
  </si>
  <si>
    <t>朱以希</t>
  </si>
  <si>
    <t>周礼洁</t>
  </si>
  <si>
    <t>刘弘毅</t>
  </si>
  <si>
    <t>危鸿峰</t>
  </si>
  <si>
    <t>郁曼晨</t>
  </si>
  <si>
    <t>李素锋</t>
  </si>
  <si>
    <t>韩文平</t>
  </si>
  <si>
    <t>张金伟</t>
  </si>
  <si>
    <t>谷雅婷</t>
  </si>
  <si>
    <t>陈婕</t>
  </si>
  <si>
    <t>徐童</t>
  </si>
  <si>
    <t>李玄玄</t>
  </si>
  <si>
    <t>张超</t>
  </si>
  <si>
    <t>杨丰蔚</t>
  </si>
  <si>
    <t>沈静</t>
  </si>
  <si>
    <t>周慧超</t>
  </si>
  <si>
    <t>孙毓珺</t>
  </si>
  <si>
    <t>孟晨欣</t>
  </si>
  <si>
    <t>蒋亚男</t>
  </si>
  <si>
    <t>王继玲</t>
  </si>
  <si>
    <t>计佳婷</t>
  </si>
  <si>
    <t>干佳成</t>
  </si>
  <si>
    <t>杨佑</t>
  </si>
  <si>
    <t>张逸妍</t>
  </si>
  <si>
    <t>裴学琦</t>
  </si>
  <si>
    <t>黄恒宇</t>
  </si>
  <si>
    <t>田辛雨</t>
  </si>
  <si>
    <t>杨槟源</t>
  </si>
  <si>
    <t>吴梦雅</t>
  </si>
  <si>
    <t>江泉</t>
  </si>
  <si>
    <t>王若楠</t>
  </si>
  <si>
    <t>钟振涛</t>
  </si>
  <si>
    <t>廖甜甜</t>
  </si>
  <si>
    <t>郭人畅</t>
  </si>
  <si>
    <t>吴怡婷</t>
  </si>
  <si>
    <t>王慧琳</t>
  </si>
  <si>
    <t>柏玉康</t>
  </si>
  <si>
    <t>徐清缘</t>
  </si>
  <si>
    <t>王云鹏</t>
  </si>
  <si>
    <t>王宥珹</t>
  </si>
  <si>
    <t>张岚清</t>
  </si>
  <si>
    <t>仝睿琳</t>
  </si>
  <si>
    <t>王骁</t>
  </si>
  <si>
    <t>张家硕</t>
  </si>
  <si>
    <t>陈念念</t>
  </si>
  <si>
    <t>付颂恬</t>
  </si>
  <si>
    <t>纪律委员</t>
  </si>
  <si>
    <t>学委</t>
  </si>
  <si>
    <t>文体委</t>
  </si>
  <si>
    <t>组宣委</t>
  </si>
  <si>
    <t>生活兼心理委员</t>
  </si>
  <si>
    <t>刘铖</t>
  </si>
  <si>
    <t>团组学生干部</t>
  </si>
  <si>
    <t>宿管会层长</t>
  </si>
  <si>
    <t>组织宣传委员</t>
  </si>
  <si>
    <t>学工助理</t>
  </si>
  <si>
    <t>宣传委员</t>
  </si>
  <si>
    <t>歌悦团团长</t>
  </si>
  <si>
    <t>爱心理事会会长</t>
  </si>
  <si>
    <t>文体委员</t>
  </si>
  <si>
    <t>寝室室长</t>
  </si>
  <si>
    <t>主席团主席</t>
  </si>
  <si>
    <t>足球社社长</t>
  </si>
  <si>
    <t>融媒体中心负责人</t>
  </si>
  <si>
    <t>国贸1951</t>
  </si>
  <si>
    <t>李雯</t>
  </si>
  <si>
    <t>韩洋洋</t>
  </si>
  <si>
    <t>于赛赛</t>
  </si>
  <si>
    <t>吴雨芙</t>
  </si>
  <si>
    <t>李展</t>
  </si>
  <si>
    <t>燕丹</t>
  </si>
  <si>
    <t>曾婷婷</t>
  </si>
  <si>
    <t>陈凤仪</t>
  </si>
  <si>
    <t>杨梦</t>
  </si>
  <si>
    <t>黄蕊</t>
  </si>
  <si>
    <t>陈浩楠</t>
  </si>
  <si>
    <t>王志伟</t>
  </si>
  <si>
    <t>麻巧巧</t>
  </si>
  <si>
    <t>孙立杰</t>
  </si>
  <si>
    <t>项佳怡</t>
  </si>
  <si>
    <t>王艳红</t>
  </si>
  <si>
    <t>李宏吉</t>
  </si>
  <si>
    <t>李玉</t>
  </si>
  <si>
    <t>彭斌</t>
  </si>
  <si>
    <t>国贸1952</t>
  </si>
  <si>
    <t>徐莹</t>
  </si>
  <si>
    <t>徐晨怡</t>
  </si>
  <si>
    <t>潘文恺</t>
  </si>
  <si>
    <t>朱虹秀</t>
  </si>
  <si>
    <t>陈宇</t>
  </si>
  <si>
    <t>何闰佳</t>
  </si>
  <si>
    <t>薛颖颖</t>
  </si>
  <si>
    <t>封倩倩</t>
  </si>
  <si>
    <t>杜欣宇</t>
  </si>
  <si>
    <t>张筱麒</t>
  </si>
  <si>
    <t>徐欣雨</t>
  </si>
  <si>
    <t>许王雯</t>
  </si>
  <si>
    <t>王苗苗</t>
  </si>
  <si>
    <t>李柯辛</t>
  </si>
  <si>
    <t>龙秀美</t>
  </si>
  <si>
    <t>赵礼浩</t>
  </si>
  <si>
    <t>王思婷</t>
  </si>
  <si>
    <t>方颖</t>
  </si>
  <si>
    <t>韦钦青</t>
  </si>
  <si>
    <t>陈凯</t>
  </si>
  <si>
    <t>胥文静</t>
  </si>
  <si>
    <t>黄蕾</t>
  </si>
  <si>
    <t>李杰</t>
  </si>
  <si>
    <t>国贸1953</t>
  </si>
  <si>
    <t>万婷玉</t>
  </si>
  <si>
    <t>文婧</t>
  </si>
  <si>
    <t>周梦欣</t>
  </si>
  <si>
    <t>邓玉菁</t>
  </si>
  <si>
    <t>刘田明</t>
  </si>
  <si>
    <t>张婉婷</t>
  </si>
  <si>
    <t>邢佳慧</t>
  </si>
  <si>
    <t>江梦红</t>
  </si>
  <si>
    <t>徐观峰</t>
  </si>
  <si>
    <t>何雯璐</t>
  </si>
  <si>
    <t>朱祉烨</t>
  </si>
  <si>
    <t>陈璐莎</t>
  </si>
  <si>
    <t>贸经1951</t>
  </si>
  <si>
    <t>周梦婷</t>
  </si>
  <si>
    <t>李宏清</t>
  </si>
  <si>
    <t>袁礼伟</t>
  </si>
  <si>
    <t>许祖桦</t>
  </si>
  <si>
    <t>许桂城</t>
  </si>
  <si>
    <t>段亚茹</t>
  </si>
  <si>
    <t>薛晓冬</t>
  </si>
  <si>
    <t>白委</t>
  </si>
  <si>
    <t>方沂茹</t>
  </si>
  <si>
    <t>赵恋东</t>
  </si>
  <si>
    <t>王婷婷</t>
  </si>
  <si>
    <t>贸经1952</t>
  </si>
  <si>
    <t>宫毅超</t>
  </si>
  <si>
    <t>窦靓</t>
  </si>
  <si>
    <t>费明杰</t>
  </si>
  <si>
    <t>周元峰</t>
  </si>
  <si>
    <t>朱俊涛</t>
  </si>
  <si>
    <t>鄢玉洁</t>
  </si>
  <si>
    <t>代壮壮</t>
  </si>
  <si>
    <t>王浩楠</t>
  </si>
  <si>
    <t>崔志博</t>
  </si>
  <si>
    <t>黄淑珍</t>
  </si>
  <si>
    <t>董诗蕊</t>
  </si>
  <si>
    <t>马晴</t>
  </si>
  <si>
    <t>武双</t>
  </si>
  <si>
    <t>何联莉</t>
  </si>
  <si>
    <t>周琪</t>
  </si>
  <si>
    <t>商务1951</t>
  </si>
  <si>
    <t>曹炜林</t>
  </si>
  <si>
    <t>吉华玲</t>
  </si>
  <si>
    <t>丁茜</t>
  </si>
  <si>
    <t>顾悦</t>
  </si>
  <si>
    <t>包静</t>
  </si>
  <si>
    <t>吴宇航</t>
  </si>
  <si>
    <t>周洁</t>
  </si>
  <si>
    <t>葛清</t>
  </si>
  <si>
    <t>高晓宇</t>
  </si>
  <si>
    <t>单卓炜</t>
  </si>
  <si>
    <t>朱豫欣</t>
  </si>
  <si>
    <t>郑丽倩</t>
  </si>
  <si>
    <t>颜诗婷</t>
  </si>
  <si>
    <t>夏小苏</t>
  </si>
  <si>
    <t>马猛</t>
  </si>
  <si>
    <t>宋月明</t>
  </si>
  <si>
    <t>焦克勤</t>
  </si>
  <si>
    <t>商务1952</t>
  </si>
  <si>
    <t>孙新逸</t>
  </si>
  <si>
    <t>朱思涯</t>
  </si>
  <si>
    <t>张加艳</t>
  </si>
  <si>
    <t>许莹莹</t>
  </si>
  <si>
    <t>耿雪纯</t>
  </si>
  <si>
    <t>陈菲阳</t>
  </si>
  <si>
    <t>吴会</t>
  </si>
  <si>
    <t>王晨笑</t>
  </si>
  <si>
    <t>万晓曼</t>
  </si>
  <si>
    <t>苏晨</t>
  </si>
  <si>
    <t>郭洁</t>
  </si>
  <si>
    <t>曾琼</t>
  </si>
  <si>
    <t>贺雯燚</t>
  </si>
  <si>
    <t>李雪源</t>
  </si>
  <si>
    <t>刘佩瑶</t>
  </si>
  <si>
    <t>贸经1871</t>
  </si>
  <si>
    <t>王玉婷</t>
  </si>
  <si>
    <t>金晨曦</t>
  </si>
  <si>
    <t>李鑫</t>
  </si>
  <si>
    <t>栾素雅</t>
  </si>
  <si>
    <t>苏晓娟</t>
  </si>
  <si>
    <t>尹畅</t>
  </si>
  <si>
    <t>何慧敏</t>
  </si>
  <si>
    <t>刘姝彤</t>
  </si>
  <si>
    <t>付周</t>
  </si>
  <si>
    <t>梁佳园</t>
  </si>
  <si>
    <t>王蕴楠</t>
  </si>
  <si>
    <t>商务1871</t>
  </si>
  <si>
    <t>芦昕</t>
  </si>
  <si>
    <t>袁敏</t>
  </si>
  <si>
    <t>王跃跃</t>
  </si>
  <si>
    <t>梁璐瑶</t>
  </si>
  <si>
    <t>杨倩庆</t>
  </si>
  <si>
    <t>朱槐恬</t>
  </si>
  <si>
    <t>王倩</t>
  </si>
  <si>
    <t>刘亚玲</t>
  </si>
  <si>
    <t>邵安</t>
  </si>
  <si>
    <t>朱玲玲</t>
  </si>
  <si>
    <t>喻红丽</t>
  </si>
  <si>
    <t>包涵</t>
  </si>
  <si>
    <t>叶金枝</t>
  </si>
  <si>
    <t>韩雪雅</t>
  </si>
  <si>
    <t>谢月</t>
  </si>
  <si>
    <t>沙涵娟</t>
  </si>
  <si>
    <t>赵子怡</t>
  </si>
  <si>
    <t>商务1872</t>
  </si>
  <si>
    <t>梁茂朋</t>
  </si>
  <si>
    <t>李俊红</t>
  </si>
  <si>
    <t>于鸿芳</t>
  </si>
  <si>
    <t>周湘灿</t>
  </si>
  <si>
    <t>沈林宇</t>
  </si>
  <si>
    <t>王照炜</t>
  </si>
  <si>
    <t>顾叶凡</t>
  </si>
  <si>
    <t>姚秋艳</t>
  </si>
  <si>
    <t>张立</t>
  </si>
  <si>
    <t>赵伊华</t>
  </si>
  <si>
    <t>江松</t>
  </si>
  <si>
    <t>时杰</t>
  </si>
  <si>
    <t>张雨</t>
  </si>
  <si>
    <t>肖艳琪</t>
  </si>
  <si>
    <t>刘欢</t>
  </si>
  <si>
    <t>周孟瑶</t>
  </si>
  <si>
    <t>陆鑫鑫</t>
  </si>
  <si>
    <t>贸经2051</t>
  </si>
  <si>
    <t>林佳鑫</t>
  </si>
  <si>
    <t>马欣瑜</t>
  </si>
  <si>
    <t>岳昌苹</t>
  </si>
  <si>
    <t>万隆</t>
  </si>
  <si>
    <t>邵宇蝶</t>
  </si>
  <si>
    <t>黄婧</t>
  </si>
  <si>
    <t>叶真</t>
  </si>
  <si>
    <t>徐莹莹</t>
  </si>
  <si>
    <t>张莉苑</t>
  </si>
  <si>
    <t>刘敏</t>
  </si>
  <si>
    <t>高嘉琪</t>
  </si>
  <si>
    <t>贸经2052</t>
  </si>
  <si>
    <t>邵文迪</t>
  </si>
  <si>
    <t>江怡令</t>
  </si>
  <si>
    <t>吴璇</t>
  </si>
  <si>
    <t>吴迪</t>
  </si>
  <si>
    <t>黄鹂鹂</t>
  </si>
  <si>
    <t>余茜</t>
  </si>
  <si>
    <t>杨雪然</t>
  </si>
  <si>
    <t>付号通</t>
  </si>
  <si>
    <t>付彩霞</t>
  </si>
  <si>
    <t>余捷</t>
  </si>
  <si>
    <t>赵淑美</t>
  </si>
  <si>
    <t>李佳芮</t>
  </si>
  <si>
    <t>黄平松</t>
  </si>
  <si>
    <t>魏诗敏</t>
  </si>
  <si>
    <t>姚瑶</t>
  </si>
  <si>
    <t>商务2051</t>
  </si>
  <si>
    <t>何新亮</t>
  </si>
  <si>
    <t>赵亚鑫</t>
  </si>
  <si>
    <t>孙晓倩</t>
  </si>
  <si>
    <t>吴龙英</t>
  </si>
  <si>
    <t>孙立文</t>
  </si>
  <si>
    <t>刘秋玉</t>
  </si>
  <si>
    <t>廖文</t>
  </si>
  <si>
    <t>周欣羽</t>
  </si>
  <si>
    <t>朱艾祎</t>
  </si>
  <si>
    <t>陈育思</t>
  </si>
  <si>
    <t>商务2052</t>
  </si>
  <si>
    <t>陈胡越</t>
  </si>
  <si>
    <t>吉文秀</t>
  </si>
  <si>
    <t>陈功</t>
  </si>
  <si>
    <t>钱梦瑶</t>
  </si>
  <si>
    <t>舒沁箐</t>
  </si>
  <si>
    <t>张倩文</t>
  </si>
  <si>
    <t>叶紫娜</t>
  </si>
  <si>
    <t>刘方方</t>
  </si>
  <si>
    <t>郝兰兰</t>
  </si>
  <si>
    <t>斯源</t>
  </si>
  <si>
    <t>刘昭婷</t>
  </si>
  <si>
    <t>王彦宏</t>
  </si>
  <si>
    <t>邹晶菲</t>
  </si>
  <si>
    <t>姚轶玲</t>
  </si>
  <si>
    <t>高慧</t>
  </si>
  <si>
    <t>董相岑</t>
  </si>
  <si>
    <t>国贸1851</t>
  </si>
  <si>
    <t>卢梦琪</t>
  </si>
  <si>
    <t>陈文静</t>
  </si>
  <si>
    <t>闫海龙</t>
  </si>
  <si>
    <t>胡聪</t>
  </si>
  <si>
    <t>侍琦</t>
  </si>
  <si>
    <t>丁雅娴</t>
  </si>
  <si>
    <t>朱赛林</t>
  </si>
  <si>
    <t>申维维</t>
  </si>
  <si>
    <t>国贸1852</t>
  </si>
  <si>
    <t>全川江</t>
  </si>
  <si>
    <t>赵逸慜</t>
  </si>
  <si>
    <t>常晨艺</t>
  </si>
  <si>
    <t>张眠浩</t>
  </si>
  <si>
    <t>石天懿</t>
  </si>
  <si>
    <t>陈诺</t>
  </si>
  <si>
    <t>王丹妹</t>
  </si>
  <si>
    <t>蔡心乐</t>
  </si>
  <si>
    <t>尹思伟</t>
  </si>
  <si>
    <t>朱宇琦</t>
  </si>
  <si>
    <t>彭小燕</t>
  </si>
  <si>
    <t>张浣琪</t>
  </si>
  <si>
    <t>王睿宇</t>
  </si>
  <si>
    <t>国贸1853</t>
  </si>
  <si>
    <t>王媛媛</t>
  </si>
  <si>
    <t>林宇</t>
  </si>
  <si>
    <t>印柯柯</t>
  </si>
  <si>
    <t>刘兰兰</t>
  </si>
  <si>
    <t>周华敏</t>
  </si>
  <si>
    <t>徐照威</t>
  </si>
  <si>
    <t>张瀛</t>
  </si>
  <si>
    <t>杜映雪</t>
  </si>
  <si>
    <t>胡娅萱</t>
  </si>
  <si>
    <t>史欣怡</t>
  </si>
  <si>
    <t>徐慧琴</t>
  </si>
  <si>
    <t>贸经1851</t>
  </si>
  <si>
    <t>陆美秀</t>
  </si>
  <si>
    <t>陶沁</t>
  </si>
  <si>
    <t>李莹</t>
  </si>
  <si>
    <t>杨景涵</t>
  </si>
  <si>
    <t>屈建丽</t>
  </si>
  <si>
    <t>王传</t>
  </si>
  <si>
    <t>申琪</t>
  </si>
  <si>
    <t>褚澳杰</t>
  </si>
  <si>
    <t>李思敏</t>
  </si>
  <si>
    <t>李雨珂</t>
  </si>
  <si>
    <t>刘燕琳</t>
  </si>
  <si>
    <t>尚余瑞</t>
  </si>
  <si>
    <t>李文建</t>
  </si>
  <si>
    <t>李颖熙</t>
  </si>
  <si>
    <t>刘佳颖</t>
  </si>
  <si>
    <t>贸经1852</t>
  </si>
  <si>
    <t>王思想</t>
  </si>
  <si>
    <t>郁梦佳</t>
  </si>
  <si>
    <t>陆怡琳</t>
  </si>
  <si>
    <t>韩徐萌</t>
  </si>
  <si>
    <t>刘家豪</t>
  </si>
  <si>
    <t>朱琴</t>
  </si>
  <si>
    <t>赵佳婧</t>
  </si>
  <si>
    <t>翟慧莉</t>
  </si>
  <si>
    <t>孙梦琳</t>
  </si>
  <si>
    <t>刘丹</t>
  </si>
  <si>
    <t>吴菲</t>
  </si>
  <si>
    <t>夏永品</t>
  </si>
  <si>
    <t>乔玥</t>
  </si>
  <si>
    <t>牛海海</t>
  </si>
  <si>
    <t>商务1851</t>
  </si>
  <si>
    <t>吴建坤</t>
  </si>
  <si>
    <t>毛睿康</t>
  </si>
  <si>
    <t>刘雨双</t>
  </si>
  <si>
    <t>曾观杨</t>
  </si>
  <si>
    <t>崔颖</t>
  </si>
  <si>
    <t>胡锦</t>
  </si>
  <si>
    <t>朱盈洁</t>
  </si>
  <si>
    <t>商务1852</t>
  </si>
  <si>
    <t>张书婷</t>
  </si>
  <si>
    <t>郁怀凤</t>
  </si>
  <si>
    <t>赵国锋</t>
  </si>
  <si>
    <t>曾品霖</t>
  </si>
  <si>
    <t>孙洁</t>
  </si>
  <si>
    <t>许凯杰</t>
  </si>
  <si>
    <t>周军</t>
  </si>
  <si>
    <t>范玉燕</t>
  </si>
  <si>
    <t>赵皓月</t>
  </si>
  <si>
    <t>王月琴</t>
  </si>
  <si>
    <t>居百川</t>
  </si>
  <si>
    <t>姜婷婷</t>
  </si>
  <si>
    <t>刘梦玉</t>
  </si>
  <si>
    <t>任可心</t>
  </si>
  <si>
    <t>杨梦倩</t>
  </si>
  <si>
    <t>吴佳星</t>
  </si>
  <si>
    <t>江奇玲</t>
  </si>
  <si>
    <t>李梦蕊</t>
  </si>
  <si>
    <t>姬无双</t>
  </si>
  <si>
    <t>曾露</t>
  </si>
  <si>
    <t>赵嘉乐</t>
  </si>
  <si>
    <t>王文慧</t>
  </si>
  <si>
    <t>国贸2051</t>
  </si>
  <si>
    <t>肖丁曼</t>
  </si>
  <si>
    <t>朱连萍</t>
  </si>
  <si>
    <t>闵喜人</t>
  </si>
  <si>
    <t>付飘</t>
  </si>
  <si>
    <t>卢翘楚</t>
  </si>
  <si>
    <t>吴锶奕</t>
  </si>
  <si>
    <t>李华逸</t>
  </si>
  <si>
    <t>林巧</t>
  </si>
  <si>
    <t>文顺丽</t>
  </si>
  <si>
    <t>尹欣瑶</t>
  </si>
  <si>
    <t>卢婷</t>
  </si>
  <si>
    <t>李海燕</t>
  </si>
  <si>
    <t>朱海璐</t>
  </si>
  <si>
    <t>郭引引</t>
  </si>
  <si>
    <t>罗世敏</t>
  </si>
  <si>
    <t>沈仪琳</t>
  </si>
  <si>
    <t>张莉升</t>
  </si>
  <si>
    <t>国贸2052</t>
  </si>
  <si>
    <t>薛梦涵</t>
  </si>
  <si>
    <t>薛晴</t>
  </si>
  <si>
    <t>王维璇</t>
  </si>
  <si>
    <t>张瑾悦</t>
  </si>
  <si>
    <t>涂虞佳</t>
  </si>
  <si>
    <t>朱滢</t>
  </si>
  <si>
    <t>方乐乐</t>
  </si>
  <si>
    <t>孙栗</t>
  </si>
  <si>
    <t>周华彬</t>
  </si>
  <si>
    <t>赵娜</t>
  </si>
  <si>
    <t>万家乐</t>
  </si>
  <si>
    <t>张梦雅</t>
  </si>
  <si>
    <t>徐平慧</t>
  </si>
  <si>
    <t>陈霆峰</t>
  </si>
  <si>
    <t>申婷婷</t>
  </si>
  <si>
    <t>曹颖捷</t>
  </si>
  <si>
    <t>汪尹杰</t>
  </si>
  <si>
    <t>樊阳</t>
  </si>
  <si>
    <t>郭学敏</t>
  </si>
  <si>
    <t>国贸2053</t>
  </si>
  <si>
    <t>高楚楚</t>
  </si>
  <si>
    <t>郭金金</t>
  </si>
  <si>
    <t>侯佳惠</t>
  </si>
  <si>
    <t>张玉</t>
  </si>
  <si>
    <t>张彤</t>
  </si>
  <si>
    <t>韩佑芸</t>
  </si>
  <si>
    <t>樊林</t>
  </si>
  <si>
    <t>俞佳丽</t>
  </si>
  <si>
    <t>吴小霞</t>
  </si>
  <si>
    <t>国际经贸系</t>
  </si>
  <si>
    <t>国际经贸系</t>
    <phoneticPr fontId="1" type="noConversion"/>
  </si>
  <si>
    <t>梁梦楠</t>
  </si>
  <si>
    <t>孙康玲</t>
  </si>
  <si>
    <t>杜文龙</t>
  </si>
  <si>
    <t>赵亚萍</t>
  </si>
  <si>
    <t>李幸玥</t>
  </si>
  <si>
    <t>庄鹏程</t>
  </si>
  <si>
    <t>季靖淳</t>
  </si>
  <si>
    <t>徐林涛</t>
  </si>
  <si>
    <t>孙翔</t>
  </si>
  <si>
    <t>杜娟</t>
  </si>
  <si>
    <t>袁秀荷</t>
  </si>
  <si>
    <t>丁一帆</t>
  </si>
  <si>
    <t>周洁琪</t>
  </si>
  <si>
    <t>陈瑞曦</t>
  </si>
  <si>
    <t>张璐</t>
  </si>
  <si>
    <t>彭惠泽</t>
  </si>
  <si>
    <t>李彬</t>
  </si>
  <si>
    <t>李雨潇</t>
  </si>
  <si>
    <t>陈婉莹</t>
  </si>
  <si>
    <t>石璟琳</t>
  </si>
  <si>
    <t>吴雨龙</t>
  </si>
  <si>
    <t>毛翔羽</t>
  </si>
  <si>
    <t>马志高</t>
  </si>
  <si>
    <t>高硕</t>
  </si>
  <si>
    <t>翁逸南</t>
  </si>
  <si>
    <t>俞亚林</t>
  </si>
  <si>
    <t>雷雨柔</t>
  </si>
  <si>
    <t>陈安</t>
  </si>
  <si>
    <t>彭丽燊</t>
  </si>
  <si>
    <t>杨远鹏</t>
  </si>
  <si>
    <t>袁嘉宁</t>
  </si>
  <si>
    <t>王兵怀</t>
  </si>
  <si>
    <t>顾心颖</t>
  </si>
  <si>
    <t>吴亚雄</t>
  </si>
  <si>
    <t>韩富豪</t>
  </si>
  <si>
    <t>曹欢欢</t>
  </si>
  <si>
    <t>刁春梅</t>
  </si>
  <si>
    <t>孙青青</t>
  </si>
  <si>
    <t>曹传宇</t>
  </si>
  <si>
    <t>唐佳宇</t>
  </si>
  <si>
    <t>陈涵</t>
  </si>
  <si>
    <t>郭梦雨</t>
  </si>
  <si>
    <t>许嘉雯</t>
  </si>
  <si>
    <t>宋涣萌</t>
  </si>
  <si>
    <t>陈微豪</t>
  </si>
  <si>
    <t>豆柏林</t>
  </si>
  <si>
    <t>孙红桂</t>
  </si>
  <si>
    <t>蒋珊</t>
  </si>
  <si>
    <t>刘徐建</t>
  </si>
  <si>
    <t>孙骏</t>
  </si>
  <si>
    <t>杨航</t>
  </si>
  <si>
    <t>张凯利</t>
  </si>
  <si>
    <t>杨思宇</t>
  </si>
  <si>
    <t>麻莉娜</t>
  </si>
  <si>
    <t>蒋秋怡</t>
  </si>
  <si>
    <t>申瑞杰</t>
  </si>
  <si>
    <t>高骋昊</t>
  </si>
  <si>
    <t>刘佳琦</t>
  </si>
  <si>
    <t>尹明华</t>
  </si>
  <si>
    <t>李俊伟</t>
  </si>
  <si>
    <t>周金卓</t>
  </si>
  <si>
    <t>林俊浩</t>
  </si>
  <si>
    <t>刘永念</t>
  </si>
  <si>
    <t>张奕</t>
  </si>
  <si>
    <t>杜彬燕</t>
  </si>
  <si>
    <t>陈瑞</t>
  </si>
  <si>
    <t>陈辉</t>
  </si>
  <si>
    <t>韩凌儿</t>
  </si>
  <si>
    <t>张婷婷</t>
  </si>
  <si>
    <t>陈佳宇</t>
  </si>
  <si>
    <t>于茜</t>
  </si>
  <si>
    <t>社联组织部外联部部长</t>
  </si>
  <si>
    <t>社团社长</t>
  </si>
  <si>
    <t>班长、系主席</t>
  </si>
  <si>
    <t>心理委员、社联副主席</t>
  </si>
  <si>
    <t>组织委员、宿舍长</t>
  </si>
  <si>
    <t>生活委员、组织委员</t>
  </si>
  <si>
    <t>会计系</t>
  </si>
  <si>
    <t>财管1951</t>
  </si>
  <si>
    <t>郁嘉家</t>
  </si>
  <si>
    <t>曹佳怡</t>
  </si>
  <si>
    <t>陆雯楠</t>
  </si>
  <si>
    <t>蔡雅</t>
  </si>
  <si>
    <t>葛云</t>
  </si>
  <si>
    <t>黄禹</t>
  </si>
  <si>
    <t>汤惠君</t>
  </si>
  <si>
    <t>陈琪梦</t>
  </si>
  <si>
    <t>李婉琦</t>
  </si>
  <si>
    <t>张子怡</t>
  </si>
  <si>
    <t>王语帆</t>
  </si>
  <si>
    <t>邵琴</t>
  </si>
  <si>
    <t>吕冰艳</t>
  </si>
  <si>
    <t>苏冰青</t>
  </si>
  <si>
    <t>朱莹萍</t>
  </si>
  <si>
    <t>陈怡霖</t>
  </si>
  <si>
    <t>刘智鑫</t>
  </si>
  <si>
    <t>仇依婷</t>
  </si>
  <si>
    <t>财管1952</t>
  </si>
  <si>
    <t>花艺琳</t>
  </si>
  <si>
    <t>朱睿</t>
  </si>
  <si>
    <t>邵雅洁</t>
  </si>
  <si>
    <t>郭晶晶</t>
  </si>
  <si>
    <t>罗非芬</t>
  </si>
  <si>
    <t>吴静</t>
  </si>
  <si>
    <t>匡婷茜</t>
  </si>
  <si>
    <t>杨慧萍</t>
  </si>
  <si>
    <t>王培旭</t>
  </si>
  <si>
    <t>李孟思</t>
  </si>
  <si>
    <t>张莹莹</t>
  </si>
  <si>
    <t>钱炜棋</t>
  </si>
  <si>
    <t>蒋诺佳</t>
  </si>
  <si>
    <t>潜丽妃</t>
  </si>
  <si>
    <t>王德雨</t>
  </si>
  <si>
    <t>汪思敏</t>
  </si>
  <si>
    <t>冯晓莹</t>
  </si>
  <si>
    <t>李雅倩</t>
  </si>
  <si>
    <t>财管1953</t>
  </si>
  <si>
    <t>马文俊</t>
  </si>
  <si>
    <t>徐嘉艺</t>
  </si>
  <si>
    <t>赵一</t>
  </si>
  <si>
    <t>厉嘉琦</t>
  </si>
  <si>
    <t>蒋舒愉</t>
  </si>
  <si>
    <t>房倩倩</t>
  </si>
  <si>
    <t>杨佳茹</t>
  </si>
  <si>
    <t>陈晓楠</t>
  </si>
  <si>
    <t>马天楠</t>
  </si>
  <si>
    <t>束智娜</t>
  </si>
  <si>
    <t>吴雪</t>
  </si>
  <si>
    <t>姜军</t>
  </si>
  <si>
    <t>宫克</t>
  </si>
  <si>
    <t>张慧慈</t>
  </si>
  <si>
    <t>陈衡</t>
  </si>
  <si>
    <t>祝哲琼</t>
  </si>
  <si>
    <t>黄凤娟</t>
  </si>
  <si>
    <t>潘冰艳</t>
  </si>
  <si>
    <t>杭奕</t>
  </si>
  <si>
    <t>蔡诗雨</t>
  </si>
  <si>
    <t>刘淑娟</t>
  </si>
  <si>
    <t>郭钰煜</t>
  </si>
  <si>
    <t>财管1954</t>
  </si>
  <si>
    <t>陈静</t>
  </si>
  <si>
    <t>郑莹</t>
  </si>
  <si>
    <t>董珂雅</t>
  </si>
  <si>
    <t>范添添</t>
  </si>
  <si>
    <t>李理</t>
  </si>
  <si>
    <t>董若汐</t>
  </si>
  <si>
    <t>江心雨</t>
  </si>
  <si>
    <t>薛元洋</t>
  </si>
  <si>
    <t>历若影</t>
  </si>
  <si>
    <t>赵熠萌</t>
  </si>
  <si>
    <t>李明琴</t>
  </si>
  <si>
    <t>黄渝琳</t>
  </si>
  <si>
    <t>李炜洋</t>
  </si>
  <si>
    <t>陶敏</t>
  </si>
  <si>
    <t>杨晨雯</t>
  </si>
  <si>
    <t>黄晓燕</t>
  </si>
  <si>
    <t>任鹏</t>
  </si>
  <si>
    <t>李卓佳</t>
  </si>
  <si>
    <t>审计1951</t>
  </si>
  <si>
    <t>杜彦虹</t>
  </si>
  <si>
    <t>吴树钰</t>
  </si>
  <si>
    <t>生颖</t>
  </si>
  <si>
    <t>杨颖欣</t>
  </si>
  <si>
    <t>蔡文婧</t>
  </si>
  <si>
    <t>楚怡雯</t>
  </si>
  <si>
    <t>孟梦</t>
  </si>
  <si>
    <t>孙彤</t>
  </si>
  <si>
    <t>朱梦婷</t>
  </si>
  <si>
    <t>孙嘉仪</t>
  </si>
  <si>
    <t>李雅莉</t>
  </si>
  <si>
    <t>陈子秀</t>
  </si>
  <si>
    <t>陆星雨</t>
  </si>
  <si>
    <t>梁苏萍</t>
  </si>
  <si>
    <t>习慧琴</t>
  </si>
  <si>
    <t>左思佳</t>
  </si>
  <si>
    <t>刘娜</t>
  </si>
  <si>
    <t>曹莹</t>
  </si>
  <si>
    <t>曾莹颖</t>
  </si>
  <si>
    <t>谢晓诚</t>
  </si>
  <si>
    <t>陈歆可</t>
  </si>
  <si>
    <t>审计1952</t>
  </si>
  <si>
    <t>于永康</t>
  </si>
  <si>
    <t>陆彦羽</t>
  </si>
  <si>
    <t>王思宇</t>
  </si>
  <si>
    <t>李昕雨</t>
  </si>
  <si>
    <t>李雨航</t>
  </si>
  <si>
    <t>赵欣宇</t>
  </si>
  <si>
    <t>魏玲怡</t>
  </si>
  <si>
    <t>徐晓环</t>
  </si>
  <si>
    <t>章然</t>
  </si>
  <si>
    <t>柳煜</t>
  </si>
  <si>
    <t>卜小雪</t>
  </si>
  <si>
    <t>王影绎</t>
  </si>
  <si>
    <t>黄思涵</t>
  </si>
  <si>
    <t>蔡庆玲</t>
  </si>
  <si>
    <t>袁亦琴</t>
  </si>
  <si>
    <t>张松旺</t>
  </si>
  <si>
    <t>王彩云</t>
  </si>
  <si>
    <t>汪扬扬</t>
  </si>
  <si>
    <t>会计2052</t>
  </si>
  <si>
    <t>王正翰</t>
  </si>
  <si>
    <t>王枫月</t>
  </si>
  <si>
    <t>赵凡斐</t>
  </si>
  <si>
    <t>唐鹏玲</t>
  </si>
  <si>
    <t>张蕊</t>
  </si>
  <si>
    <t>董家威</t>
  </si>
  <si>
    <t>包瑜斐</t>
  </si>
  <si>
    <t>张宇</t>
  </si>
  <si>
    <t>陈曦</t>
  </si>
  <si>
    <t>刘青青</t>
  </si>
  <si>
    <t>刁陈利</t>
  </si>
  <si>
    <t>刘飞艳</t>
  </si>
  <si>
    <t>王雅欣</t>
  </si>
  <si>
    <t>会计2053</t>
  </si>
  <si>
    <t>敖鑫垚</t>
  </si>
  <si>
    <t>曹颖</t>
  </si>
  <si>
    <t>陆亚男</t>
  </si>
  <si>
    <t>孟凡婷</t>
  </si>
  <si>
    <t>卜芸</t>
  </si>
  <si>
    <t>徐蕊</t>
  </si>
  <si>
    <t>李扬</t>
  </si>
  <si>
    <t>刘雅君</t>
  </si>
  <si>
    <t>程心如</t>
  </si>
  <si>
    <t>闫蕊</t>
  </si>
  <si>
    <t>孙梦姣</t>
  </si>
  <si>
    <t>任泽钰</t>
  </si>
  <si>
    <t>会计2054</t>
  </si>
  <si>
    <t>韩东</t>
  </si>
  <si>
    <t>陈子愚</t>
  </si>
  <si>
    <t>李嘉欣</t>
  </si>
  <si>
    <t>赵雨婷</t>
  </si>
  <si>
    <t>王佩婷</t>
  </si>
  <si>
    <t>罗滔</t>
  </si>
  <si>
    <t>洪雨欣</t>
  </si>
  <si>
    <t>陈明君</t>
  </si>
  <si>
    <t>鲍婕</t>
  </si>
  <si>
    <t>王博</t>
  </si>
  <si>
    <t>费青利</t>
  </si>
  <si>
    <t>朱晓洁</t>
  </si>
  <si>
    <t>徐静静</t>
  </si>
  <si>
    <t>石佳蜜</t>
  </si>
  <si>
    <t>胡莉霞</t>
  </si>
  <si>
    <t>向文娟</t>
  </si>
  <si>
    <t>会计2055</t>
  </si>
  <si>
    <t>陈晓</t>
  </si>
  <si>
    <t>黄佳蕊</t>
  </si>
  <si>
    <t>施颖</t>
  </si>
  <si>
    <t>陈思佳</t>
  </si>
  <si>
    <t>丁佳怡</t>
  </si>
  <si>
    <t>梁莹</t>
  </si>
  <si>
    <t>田新越</t>
  </si>
  <si>
    <t>朱柳颐</t>
  </si>
  <si>
    <t>谢雨</t>
  </si>
  <si>
    <t>高羽</t>
  </si>
  <si>
    <t>李小沫</t>
  </si>
  <si>
    <t>朱佳利</t>
  </si>
  <si>
    <t>岳润泽</t>
  </si>
  <si>
    <t>高培元</t>
  </si>
  <si>
    <t>施雨</t>
  </si>
  <si>
    <t>田婷</t>
  </si>
  <si>
    <t>赵志秋</t>
  </si>
  <si>
    <t>吴彦君</t>
  </si>
  <si>
    <t>花诗雨</t>
  </si>
  <si>
    <t>胡可欣</t>
  </si>
  <si>
    <t>楚凤</t>
  </si>
  <si>
    <t>沐世琴</t>
  </si>
  <si>
    <t>白子璇</t>
  </si>
  <si>
    <t>赵笛</t>
  </si>
  <si>
    <t>廖红</t>
  </si>
  <si>
    <t>马圆圆</t>
  </si>
  <si>
    <t>会计2056</t>
  </si>
  <si>
    <t>岑明珠</t>
  </si>
  <si>
    <t>康泽祥</t>
  </si>
  <si>
    <t>朱鑫宇</t>
  </si>
  <si>
    <t>张蓓蓓</t>
  </si>
  <si>
    <t>郭珮伶</t>
  </si>
  <si>
    <t>陈彦儒</t>
  </si>
  <si>
    <t>季淑贤</t>
  </si>
  <si>
    <t>王嘉诚</t>
  </si>
  <si>
    <t>张宇轩</t>
  </si>
  <si>
    <t>陈力智</t>
  </si>
  <si>
    <t>梅鑫</t>
  </si>
  <si>
    <t>王逸璇</t>
  </si>
  <si>
    <t>袁心琦</t>
  </si>
  <si>
    <t>董文蕙</t>
  </si>
  <si>
    <t>蒋丁柠</t>
  </si>
  <si>
    <t>陈玺羽</t>
  </si>
  <si>
    <t>周睿哲</t>
  </si>
  <si>
    <t>周晨婷</t>
  </si>
  <si>
    <t>纪晓娜</t>
  </si>
  <si>
    <t>祁云洁</t>
  </si>
  <si>
    <t>马月</t>
  </si>
  <si>
    <t>钮莹</t>
  </si>
  <si>
    <t>彭思雨</t>
  </si>
  <si>
    <t>汪利玲</t>
  </si>
  <si>
    <t>薄高琳</t>
  </si>
  <si>
    <t>张璇</t>
  </si>
  <si>
    <t>陈梦杰</t>
  </si>
  <si>
    <t>肖丽</t>
  </si>
  <si>
    <t>田可佳</t>
  </si>
  <si>
    <t>张雪琴</t>
  </si>
  <si>
    <t>资怡晨</t>
  </si>
  <si>
    <t>财管2051</t>
  </si>
  <si>
    <t>王梦梦</t>
  </si>
  <si>
    <t>袁佳雪</t>
  </si>
  <si>
    <t>施雨辰</t>
  </si>
  <si>
    <t>李果</t>
  </si>
  <si>
    <t>徐超群</t>
  </si>
  <si>
    <t>朱家烨</t>
  </si>
  <si>
    <t>黄家玉</t>
  </si>
  <si>
    <t>王朵朵</t>
  </si>
  <si>
    <t>杨璐</t>
  </si>
  <si>
    <t>管逸璇</t>
  </si>
  <si>
    <t>孙语笛</t>
  </si>
  <si>
    <t>李珊</t>
  </si>
  <si>
    <t>刘童舒</t>
  </si>
  <si>
    <t>胡慈孝</t>
  </si>
  <si>
    <t>陈平峰</t>
  </si>
  <si>
    <t>郑晓雨</t>
  </si>
  <si>
    <t>张天昊</t>
  </si>
  <si>
    <t>车珺雯</t>
  </si>
  <si>
    <t>肖越</t>
  </si>
  <si>
    <t>周丹妮</t>
  </si>
  <si>
    <t>薛丹阳</t>
  </si>
  <si>
    <t>刘源</t>
  </si>
  <si>
    <t>财管2052</t>
  </si>
  <si>
    <t>王洁</t>
  </si>
  <si>
    <t>吴悦薇</t>
  </si>
  <si>
    <t>马微微</t>
  </si>
  <si>
    <t>仇雨萌</t>
  </si>
  <si>
    <t>袁杨</t>
  </si>
  <si>
    <t>吴怡萍</t>
  </si>
  <si>
    <t>王竞霄</t>
  </si>
  <si>
    <t>贾梦凡</t>
  </si>
  <si>
    <t>卞金玲</t>
  </si>
  <si>
    <t>邹如钰</t>
  </si>
  <si>
    <t>顾雨佳</t>
  </si>
  <si>
    <t>邢梦瑶</t>
  </si>
  <si>
    <t>季婷</t>
  </si>
  <si>
    <t>荀丽婷</t>
  </si>
  <si>
    <t>刘颖琪</t>
  </si>
  <si>
    <t>孙畅</t>
  </si>
  <si>
    <t>吴伊婷</t>
  </si>
  <si>
    <t>刘若兰</t>
  </si>
  <si>
    <t>财管2053</t>
  </si>
  <si>
    <t>王凯迪</t>
  </si>
  <si>
    <t>崔欣柔</t>
  </si>
  <si>
    <t>周鸿</t>
  </si>
  <si>
    <t>石文雅</t>
  </si>
  <si>
    <t>庄玉婷</t>
  </si>
  <si>
    <t>范籽含</t>
  </si>
  <si>
    <t>林加慧</t>
  </si>
  <si>
    <t>王一凡</t>
  </si>
  <si>
    <t>戴大玮</t>
  </si>
  <si>
    <t>季嘉沁</t>
  </si>
  <si>
    <t>吴霞</t>
  </si>
  <si>
    <t>包怡</t>
  </si>
  <si>
    <t>朱丽</t>
  </si>
  <si>
    <t>立新雨</t>
  </si>
  <si>
    <t>王伊菲</t>
  </si>
  <si>
    <t>何慧蓉</t>
  </si>
  <si>
    <t>王贇</t>
  </si>
  <si>
    <t>张竞方</t>
  </si>
  <si>
    <t>刘政球</t>
  </si>
  <si>
    <t>韩梦玲</t>
  </si>
  <si>
    <t>熊思颖</t>
  </si>
  <si>
    <t>艾银</t>
  </si>
  <si>
    <t>丁锦晶</t>
  </si>
  <si>
    <t>鲍梦琦</t>
  </si>
  <si>
    <t>马宇星</t>
  </si>
  <si>
    <t>财管2054</t>
  </si>
  <si>
    <t>王焱</t>
  </si>
  <si>
    <t>刘会敏</t>
  </si>
  <si>
    <t>徐瑞梓</t>
  </si>
  <si>
    <t>蒋娟</t>
  </si>
  <si>
    <t>李霞</t>
  </si>
  <si>
    <t>束莹莹</t>
  </si>
  <si>
    <t>恽孜夏</t>
  </si>
  <si>
    <t>王璐鑫</t>
  </si>
  <si>
    <t>吕新平</t>
  </si>
  <si>
    <t>卞庆雯</t>
  </si>
  <si>
    <t>李子威</t>
  </si>
  <si>
    <t>李姗珊</t>
  </si>
  <si>
    <t>崔佳</t>
  </si>
  <si>
    <t>陆吾怡</t>
  </si>
  <si>
    <t>郭静秋</t>
  </si>
  <si>
    <t>钟诺兰</t>
  </si>
  <si>
    <t>张鹏飞</t>
  </si>
  <si>
    <t>杨心怡</t>
  </si>
  <si>
    <t>会计2051</t>
  </si>
  <si>
    <t>杨晴晴</t>
  </si>
  <si>
    <t>朱婷婷</t>
  </si>
  <si>
    <t>刘珊</t>
  </si>
  <si>
    <t>曹梦</t>
  </si>
  <si>
    <t>严雨佳</t>
  </si>
  <si>
    <t>章宋晗</t>
  </si>
  <si>
    <t>陈彦彤</t>
  </si>
  <si>
    <t>谢雨柔</t>
  </si>
  <si>
    <t>姜海燕</t>
  </si>
  <si>
    <t>董雨欣</t>
  </si>
  <si>
    <t>胡自壮</t>
  </si>
  <si>
    <t>胡鑫怡</t>
  </si>
  <si>
    <t>财管1851</t>
  </si>
  <si>
    <t>岳晓凤</t>
  </si>
  <si>
    <t>王子莹</t>
  </si>
  <si>
    <t>徐玉婷</t>
  </si>
  <si>
    <t>陈晓萌</t>
  </si>
  <si>
    <t>陈张丽</t>
  </si>
  <si>
    <t>薛淇</t>
  </si>
  <si>
    <t>杨文清</t>
  </si>
  <si>
    <t>邵宇玲</t>
  </si>
  <si>
    <t>崔硕</t>
  </si>
  <si>
    <t>刘婷婷</t>
  </si>
  <si>
    <t>赵宏艳</t>
  </si>
  <si>
    <t>昝晓鹏</t>
  </si>
  <si>
    <t>林佳雯</t>
  </si>
  <si>
    <t>李晓双</t>
  </si>
  <si>
    <t>何思月</t>
  </si>
  <si>
    <t>汪静妍</t>
  </si>
  <si>
    <t>林雪儿</t>
  </si>
  <si>
    <t>朱慧平</t>
  </si>
  <si>
    <t>刘子莹</t>
  </si>
  <si>
    <t>丁西征</t>
  </si>
  <si>
    <t>邱丽娟</t>
  </si>
  <si>
    <t>李思雨</t>
  </si>
  <si>
    <t>会计1851</t>
  </si>
  <si>
    <t>顾红</t>
  </si>
  <si>
    <t>王紫玉</t>
  </si>
  <si>
    <t>汪夏萍</t>
  </si>
  <si>
    <t>徐泠萱</t>
  </si>
  <si>
    <t>曹雨婷</t>
  </si>
  <si>
    <t>钟晶</t>
  </si>
  <si>
    <t>高心怡</t>
  </si>
  <si>
    <t>徐铭潞</t>
  </si>
  <si>
    <t>杭晓钰</t>
  </si>
  <si>
    <t>张鹏</t>
  </si>
  <si>
    <t>余水</t>
  </si>
  <si>
    <t>侯苏玲</t>
  </si>
  <si>
    <t>宋文雅</t>
  </si>
  <si>
    <t>彭思捷</t>
  </si>
  <si>
    <t>汤玲玲</t>
  </si>
  <si>
    <t>姜姗姗</t>
  </si>
  <si>
    <t>江凤毅</t>
  </si>
  <si>
    <t>吴佳雯</t>
  </si>
  <si>
    <t>金子颖</t>
  </si>
  <si>
    <t>刘施玮</t>
  </si>
  <si>
    <t>王婷</t>
  </si>
  <si>
    <t>徐芳敏</t>
  </si>
  <si>
    <t>罗雪仪</t>
  </si>
  <si>
    <t>会计1852</t>
  </si>
  <si>
    <t>顾舒晗</t>
  </si>
  <si>
    <t>夏梦贤</t>
  </si>
  <si>
    <t>孙科</t>
  </si>
  <si>
    <t>邱小凡</t>
  </si>
  <si>
    <t>花艳</t>
  </si>
  <si>
    <t>邵一凡</t>
  </si>
  <si>
    <t>李欣怡</t>
  </si>
  <si>
    <t>张远航</t>
  </si>
  <si>
    <t>谢清清</t>
  </si>
  <si>
    <t>王楚楚</t>
  </si>
  <si>
    <t>俞舒婷</t>
  </si>
  <si>
    <t>郑炼</t>
  </si>
  <si>
    <t>张致龙</t>
  </si>
  <si>
    <t>马渝涵</t>
  </si>
  <si>
    <t>石允莉</t>
  </si>
  <si>
    <t>黄楚妍</t>
  </si>
  <si>
    <t>会计1853</t>
  </si>
  <si>
    <t>李琪</t>
  </si>
  <si>
    <t>宋永涛</t>
  </si>
  <si>
    <t>李玲</t>
  </si>
  <si>
    <t>韦婷婷</t>
  </si>
  <si>
    <t>陈纪彦</t>
  </si>
  <si>
    <t>周江婕</t>
  </si>
  <si>
    <t>王舒婷</t>
  </si>
  <si>
    <t>谢梦</t>
  </si>
  <si>
    <t>戚昀淇</t>
  </si>
  <si>
    <t>徐小雯</t>
  </si>
  <si>
    <t>崔向波</t>
  </si>
  <si>
    <t>谢思文</t>
  </si>
  <si>
    <t>谢敏婵</t>
  </si>
  <si>
    <t>李云乔</t>
  </si>
  <si>
    <t>方伊萍</t>
  </si>
  <si>
    <t>韩琳洁</t>
  </si>
  <si>
    <t>付越</t>
  </si>
  <si>
    <t>杨全省</t>
  </si>
  <si>
    <t>会计1854</t>
  </si>
  <si>
    <t>俞斌</t>
  </si>
  <si>
    <t>丁诗琦</t>
  </si>
  <si>
    <t>杨心雨</t>
  </si>
  <si>
    <t>丁龙雨</t>
  </si>
  <si>
    <t>唐怡</t>
  </si>
  <si>
    <t>王逸笑</t>
  </si>
  <si>
    <t>李素婵</t>
  </si>
  <si>
    <t>徐佳枝</t>
  </si>
  <si>
    <t>李逢千</t>
  </si>
  <si>
    <t>钱肖瑜</t>
  </si>
  <si>
    <t>毕敏洲</t>
  </si>
  <si>
    <t>丁一滢</t>
  </si>
  <si>
    <t>翁碧珍</t>
  </si>
  <si>
    <t>杜玥</t>
  </si>
  <si>
    <t>会计1855</t>
  </si>
  <si>
    <t>李依淼</t>
  </si>
  <si>
    <t>周丽华</t>
  </si>
  <si>
    <t>施星宇</t>
  </si>
  <si>
    <t>徐沁怡</t>
  </si>
  <si>
    <t>袁月</t>
  </si>
  <si>
    <t>柳琴</t>
  </si>
  <si>
    <t>汤彦成</t>
  </si>
  <si>
    <t>吴晨曦</t>
  </si>
  <si>
    <t>赵冉冉</t>
  </si>
  <si>
    <t>姜苗</t>
  </si>
  <si>
    <t>朱梦媛</t>
  </si>
  <si>
    <t>耿蕴慧</t>
  </si>
  <si>
    <t>丁佩颖</t>
  </si>
  <si>
    <t>赵怡梦</t>
  </si>
  <si>
    <t>张鑫</t>
  </si>
  <si>
    <t>李佳蓉</t>
  </si>
  <si>
    <t>会计1856</t>
  </si>
  <si>
    <t>刘一霖</t>
  </si>
  <si>
    <t>顾幸吉</t>
  </si>
  <si>
    <t>周灵清</t>
  </si>
  <si>
    <t>印凡</t>
  </si>
  <si>
    <t>曹诗情</t>
  </si>
  <si>
    <t>张菁</t>
  </si>
  <si>
    <t>耿晶晶</t>
  </si>
  <si>
    <t>张雨芳</t>
  </si>
  <si>
    <t>李治贤</t>
  </si>
  <si>
    <t>张凌惠</t>
  </si>
  <si>
    <t>施玮玟</t>
  </si>
  <si>
    <t>邱敏</t>
  </si>
  <si>
    <t>严青</t>
  </si>
  <si>
    <t>曹晨</t>
  </si>
  <si>
    <t>刘欣瑜</t>
  </si>
  <si>
    <t>陈馨逸</t>
  </si>
  <si>
    <t>董雅萍</t>
  </si>
  <si>
    <t>郭妍</t>
  </si>
  <si>
    <t>董大楠</t>
  </si>
  <si>
    <t>于帅</t>
  </si>
  <si>
    <t>会计1860</t>
  </si>
  <si>
    <t>纪名成</t>
  </si>
  <si>
    <t>李玥睿</t>
  </si>
  <si>
    <t>闫迪</t>
  </si>
  <si>
    <t>财管1853</t>
  </si>
  <si>
    <t>王智敏</t>
  </si>
  <si>
    <t>叶佩佩</t>
  </si>
  <si>
    <t>王雅婷</t>
  </si>
  <si>
    <t>张越婧</t>
  </si>
  <si>
    <t>李希纳</t>
  </si>
  <si>
    <t>赵佳潼</t>
  </si>
  <si>
    <t>钱芳芳</t>
  </si>
  <si>
    <t>李景</t>
  </si>
  <si>
    <t>赵若洹</t>
  </si>
  <si>
    <t>樊岑</t>
  </si>
  <si>
    <t>于碧霞</t>
  </si>
  <si>
    <t>马雯君</t>
  </si>
  <si>
    <t>朱莉</t>
  </si>
  <si>
    <t>仇佳节</t>
  </si>
  <si>
    <t>李霄峰</t>
  </si>
  <si>
    <t>张欢</t>
  </si>
  <si>
    <t>袁玥</t>
  </si>
  <si>
    <t>唐慧颖</t>
  </si>
  <si>
    <t>杨文玉</t>
  </si>
  <si>
    <t>财管1854</t>
  </si>
  <si>
    <t>朱笑意</t>
  </si>
  <si>
    <t>李丁丁</t>
  </si>
  <si>
    <t>马文静</t>
  </si>
  <si>
    <t>梅婷</t>
  </si>
  <si>
    <t>包芬芬</t>
  </si>
  <si>
    <t>曹素</t>
  </si>
  <si>
    <t>黄祥怡</t>
  </si>
  <si>
    <t>李煜恒</t>
  </si>
  <si>
    <t>夏玉燕</t>
  </si>
  <si>
    <t>朱静</t>
  </si>
  <si>
    <t>潘诗瑶</t>
  </si>
  <si>
    <t>崔亚妹</t>
  </si>
  <si>
    <t>韩愈</t>
  </si>
  <si>
    <t>杨一帆</t>
  </si>
  <si>
    <t>黄晓杰</t>
  </si>
  <si>
    <t>刘宇彤</t>
  </si>
  <si>
    <t>孙梦芝</t>
  </si>
  <si>
    <t>伏凯丽</t>
  </si>
  <si>
    <t>喻天龙</t>
  </si>
  <si>
    <t>葛雪</t>
  </si>
  <si>
    <t>王毅</t>
  </si>
  <si>
    <t>王欣羽</t>
  </si>
  <si>
    <t>审计1851</t>
  </si>
  <si>
    <t>杜雨欣</t>
  </si>
  <si>
    <t>曾艳珍</t>
  </si>
  <si>
    <t>俞文烟</t>
  </si>
  <si>
    <t>窦雨菲</t>
  </si>
  <si>
    <t>从雯</t>
  </si>
  <si>
    <t>常贝贝</t>
  </si>
  <si>
    <t>张硕</t>
  </si>
  <si>
    <t>胡馨月</t>
  </si>
  <si>
    <t>杨晶淇</t>
  </si>
  <si>
    <t>裴慧琳</t>
  </si>
  <si>
    <t>张秋月</t>
  </si>
  <si>
    <t>陈鸣慧</t>
  </si>
  <si>
    <t>曾一凌</t>
  </si>
  <si>
    <t>张紫滢</t>
  </si>
  <si>
    <t>华艳萍</t>
  </si>
  <si>
    <t>聂毓</t>
  </si>
  <si>
    <t>审计1852</t>
  </si>
  <si>
    <t>袁海云</t>
  </si>
  <si>
    <t>赖玉清</t>
  </si>
  <si>
    <t>黄继超</t>
  </si>
  <si>
    <t>张萱</t>
  </si>
  <si>
    <t>李子豪</t>
  </si>
  <si>
    <t>徐勤</t>
  </si>
  <si>
    <t>史奇正</t>
  </si>
  <si>
    <t>严蕾</t>
  </si>
  <si>
    <t>周欣燕</t>
  </si>
  <si>
    <t>余妃平</t>
  </si>
  <si>
    <t>张庭燕</t>
  </si>
  <si>
    <t>鲁艺</t>
  </si>
  <si>
    <t>孙雪瑞</t>
  </si>
  <si>
    <t>薛雪</t>
  </si>
  <si>
    <t>赵紫雪</t>
  </si>
  <si>
    <t>李嘉杰</t>
  </si>
  <si>
    <t>龙飞</t>
  </si>
  <si>
    <t>赵茜茜</t>
  </si>
  <si>
    <t>审计1853</t>
  </si>
  <si>
    <t>蔡如嫣</t>
  </si>
  <si>
    <t>石岩灵</t>
  </si>
  <si>
    <t>徐云鹏</t>
  </si>
  <si>
    <t>丁如楠</t>
  </si>
  <si>
    <t>封秋言</t>
  </si>
  <si>
    <t>陈新萍</t>
  </si>
  <si>
    <t>张慧敏</t>
  </si>
  <si>
    <t>陆依莲</t>
  </si>
  <si>
    <t>郭超</t>
  </si>
  <si>
    <t>曹瑞</t>
  </si>
  <si>
    <t>赵文杰</t>
  </si>
  <si>
    <t>汪文莉</t>
  </si>
  <si>
    <t>金奕玲</t>
  </si>
  <si>
    <t>吴琼</t>
  </si>
  <si>
    <t>薛珂</t>
  </si>
  <si>
    <t>张亚栋</t>
  </si>
  <si>
    <t>王天昊</t>
  </si>
  <si>
    <t>李冰霞</t>
  </si>
  <si>
    <t>刘洋</t>
  </si>
  <si>
    <t>李琳娟</t>
  </si>
  <si>
    <t>温赛芸</t>
  </si>
  <si>
    <t>审计1854</t>
  </si>
  <si>
    <t>尚蓉娜</t>
  </si>
  <si>
    <t>杨吟</t>
  </si>
  <si>
    <t>尹博才</t>
  </si>
  <si>
    <t>李浩钦</t>
  </si>
  <si>
    <t>胡闪闪</t>
  </si>
  <si>
    <t>吴惟熙</t>
  </si>
  <si>
    <t>王知远</t>
  </si>
  <si>
    <t>张诗怡</t>
  </si>
  <si>
    <t>蒋佳琪</t>
  </si>
  <si>
    <t>赵慧雪</t>
  </si>
  <si>
    <t>周文玉</t>
  </si>
  <si>
    <t>刘琪</t>
  </si>
  <si>
    <t>王祖琪</t>
  </si>
  <si>
    <t>会计2057</t>
  </si>
  <si>
    <t>邱洁</t>
  </si>
  <si>
    <t>褚一帆</t>
  </si>
  <si>
    <t>赵晓娅</t>
  </si>
  <si>
    <t>张梦馨</t>
  </si>
  <si>
    <t>徐甜甜</t>
  </si>
  <si>
    <t>史辰瑜</t>
  </si>
  <si>
    <t>万祖凤</t>
  </si>
  <si>
    <t>周婷婷</t>
  </si>
  <si>
    <t>杨柳青</t>
  </si>
  <si>
    <t>万婷婷</t>
  </si>
  <si>
    <t>冀鹏宇</t>
  </si>
  <si>
    <t>赵芯晨</t>
  </si>
  <si>
    <t>季茹蓉</t>
  </si>
  <si>
    <t>许春雨</t>
  </si>
  <si>
    <t>周绿坪</t>
  </si>
  <si>
    <t>高菁</t>
  </si>
  <si>
    <t>陈筱玥</t>
  </si>
  <si>
    <t>徐慧</t>
  </si>
  <si>
    <t>单琳茹</t>
  </si>
  <si>
    <t>周凯悦</t>
  </si>
  <si>
    <t>陈妮</t>
  </si>
  <si>
    <t>王梦娅</t>
  </si>
  <si>
    <t>顾梦恬</t>
  </si>
  <si>
    <t>王亚楠</t>
  </si>
  <si>
    <t>吴月</t>
  </si>
  <si>
    <t>许广秀</t>
  </si>
  <si>
    <t>臧慧</t>
  </si>
  <si>
    <t>赵佳欢</t>
  </si>
  <si>
    <t>杨美晨</t>
  </si>
  <si>
    <t>陈梦琳</t>
  </si>
  <si>
    <t>管生洁</t>
  </si>
  <si>
    <t>王喜凤</t>
  </si>
  <si>
    <t>王欣瑶</t>
  </si>
  <si>
    <t>钟佳</t>
  </si>
  <si>
    <t>林安琪</t>
  </si>
  <si>
    <t>邵卓宁</t>
  </si>
  <si>
    <t>苏畅</t>
  </si>
  <si>
    <t>江杰</t>
  </si>
  <si>
    <t>会计2058</t>
  </si>
  <si>
    <t>岳艳丽</t>
  </si>
  <si>
    <t>肖其兴</t>
  </si>
  <si>
    <t>王玮琳</t>
  </si>
  <si>
    <t>解紫莹</t>
  </si>
  <si>
    <t>李思</t>
  </si>
  <si>
    <t>张丁力</t>
  </si>
  <si>
    <t>葛宇洋</t>
  </si>
  <si>
    <t>吴克邦</t>
  </si>
  <si>
    <t>王程禹</t>
  </si>
  <si>
    <t>王丽</t>
  </si>
  <si>
    <t>李馨洋</t>
  </si>
  <si>
    <t>胡飞雪</t>
  </si>
  <si>
    <t>江秉泽</t>
  </si>
  <si>
    <t>张伊婷</t>
  </si>
  <si>
    <t>张睿</t>
  </si>
  <si>
    <t>杜梦圆</t>
  </si>
  <si>
    <t>钱心雨</t>
  </si>
  <si>
    <t>王沁怡</t>
  </si>
  <si>
    <t>夏陆颖</t>
  </si>
  <si>
    <t>杨丹</t>
  </si>
  <si>
    <t>吴涵</t>
  </si>
  <si>
    <t>张暄瑶</t>
  </si>
  <si>
    <t>席德瑞</t>
  </si>
  <si>
    <t>曾洋</t>
  </si>
  <si>
    <t>程菲</t>
  </si>
  <si>
    <t>黎紫琴</t>
  </si>
  <si>
    <t>任亚南</t>
  </si>
  <si>
    <t>王旭</t>
  </si>
  <si>
    <t>周新玥</t>
  </si>
  <si>
    <t>赵瑞云</t>
  </si>
  <si>
    <t>罗梦莹</t>
  </si>
  <si>
    <t>许汇洋</t>
  </si>
  <si>
    <t>会计1958</t>
  </si>
  <si>
    <t>邵昱棋</t>
  </si>
  <si>
    <t>顾怡</t>
  </si>
  <si>
    <t>杨茜茜</t>
  </si>
  <si>
    <t>卢善文</t>
  </si>
  <si>
    <t>左浩</t>
  </si>
  <si>
    <t>陈思源</t>
  </si>
  <si>
    <t>韩明甫</t>
  </si>
  <si>
    <t>黄葛焱</t>
  </si>
  <si>
    <t>张驰</t>
  </si>
  <si>
    <t>周毅</t>
  </si>
  <si>
    <t>李江</t>
  </si>
  <si>
    <t>李妍</t>
  </si>
  <si>
    <t>邓蓉蓉</t>
  </si>
  <si>
    <t>王娟</t>
  </si>
  <si>
    <t>丁宁</t>
  </si>
  <si>
    <t>熊颖</t>
  </si>
  <si>
    <t>刘秀秀</t>
  </si>
  <si>
    <t>李蓉</t>
  </si>
  <si>
    <t>孙依冉</t>
  </si>
  <si>
    <t>蒋宗娴</t>
  </si>
  <si>
    <t>葛湘莹</t>
  </si>
  <si>
    <t>邢雅妮</t>
  </si>
  <si>
    <t>会计1959</t>
  </si>
  <si>
    <t>芦彤</t>
  </si>
  <si>
    <t>宋晗</t>
  </si>
  <si>
    <t>徐艳</t>
  </si>
  <si>
    <t>邓倩</t>
  </si>
  <si>
    <t>李晗</t>
  </si>
  <si>
    <t>曹卿怡</t>
  </si>
  <si>
    <t>周梦莹</t>
  </si>
  <si>
    <t>沈雨</t>
  </si>
  <si>
    <t>吴文清</t>
  </si>
  <si>
    <t>杨悦浛</t>
  </si>
  <si>
    <t>方李颖</t>
  </si>
  <si>
    <t>瞿思敏</t>
  </si>
  <si>
    <t>孙倩</t>
  </si>
  <si>
    <t>吴淑慧</t>
  </si>
  <si>
    <t>刘笛凭</t>
  </si>
  <si>
    <t>任真臻</t>
  </si>
  <si>
    <t>王珊</t>
  </si>
  <si>
    <t>于思敏</t>
  </si>
  <si>
    <t>石宇星</t>
  </si>
  <si>
    <t>会计1960</t>
  </si>
  <si>
    <t>胡宇同</t>
  </si>
  <si>
    <t>胡丽</t>
  </si>
  <si>
    <t>陈玢扬</t>
  </si>
  <si>
    <t>史梦洁</t>
  </si>
  <si>
    <t>会计1957</t>
  </si>
  <si>
    <t>赵艳</t>
  </si>
  <si>
    <t>卢婉儿</t>
  </si>
  <si>
    <t>潘忆晗</t>
  </si>
  <si>
    <t>唐芹</t>
  </si>
  <si>
    <t>陈雅楠</t>
  </si>
  <si>
    <t>陈凯悦</t>
  </si>
  <si>
    <t>张弋璇</t>
  </si>
  <si>
    <t>田嘉琳</t>
  </si>
  <si>
    <t>王姗姗</t>
  </si>
  <si>
    <t>陆菲菲</t>
  </si>
  <si>
    <t>张奥媛</t>
  </si>
  <si>
    <t>杨海辩</t>
  </si>
  <si>
    <t>严明敏</t>
  </si>
  <si>
    <t>魏馨怡</t>
  </si>
  <si>
    <t>汪莉</t>
  </si>
  <si>
    <t>王敏</t>
  </si>
  <si>
    <t>喻海龙</t>
  </si>
  <si>
    <t>姜玲玲</t>
  </si>
  <si>
    <t>李林雨</t>
  </si>
  <si>
    <t>李楚楚</t>
  </si>
  <si>
    <t>纪舒婷</t>
  </si>
  <si>
    <t>荆佳宜</t>
  </si>
  <si>
    <t>刘赛赛</t>
  </si>
  <si>
    <t>张佳莹</t>
  </si>
  <si>
    <t>刘梦婷</t>
  </si>
  <si>
    <t>会计2060</t>
  </si>
  <si>
    <t>陈雯倩</t>
  </si>
  <si>
    <t>蒋周舜</t>
  </si>
  <si>
    <t>卞洁</t>
  </si>
  <si>
    <t>孙浩喆</t>
  </si>
  <si>
    <t>宋海兰</t>
  </si>
  <si>
    <t>廖玉梅</t>
  </si>
  <si>
    <t>应欣彤</t>
  </si>
  <si>
    <t>王俊瑶</t>
  </si>
  <si>
    <t>审计2051</t>
  </si>
  <si>
    <t>范钖</t>
  </si>
  <si>
    <t>马沛铭</t>
  </si>
  <si>
    <t>张亚童</t>
  </si>
  <si>
    <t>沈会</t>
  </si>
  <si>
    <t>韦琳</t>
  </si>
  <si>
    <t>马静娴</t>
  </si>
  <si>
    <t>陈子信</t>
  </si>
  <si>
    <t>潘艺文</t>
  </si>
  <si>
    <t>赵晓楠</t>
  </si>
  <si>
    <t>夏紫立</t>
  </si>
  <si>
    <t>郭火明</t>
  </si>
  <si>
    <t>程温萍</t>
  </si>
  <si>
    <t>黄成雨</t>
  </si>
  <si>
    <t>周佳伟</t>
  </si>
  <si>
    <t>姜文慧</t>
  </si>
  <si>
    <t>辜兆阳</t>
  </si>
  <si>
    <t>审计2052</t>
  </si>
  <si>
    <t>李奕涵</t>
  </si>
  <si>
    <t>徐梦瑶</t>
  </si>
  <si>
    <t>刘晨</t>
  </si>
  <si>
    <t>谢凌峰</t>
  </si>
  <si>
    <t>季盈</t>
  </si>
  <si>
    <t>唐婧轩</t>
  </si>
  <si>
    <t>刘陵吉</t>
  </si>
  <si>
    <t>商译丹</t>
  </si>
  <si>
    <t>华梦蕾</t>
  </si>
  <si>
    <t>韩敏</t>
  </si>
  <si>
    <t>吴梦</t>
  </si>
  <si>
    <t>庄澜</t>
  </si>
  <si>
    <t>汪雨欣</t>
  </si>
  <si>
    <t>冯可欣</t>
  </si>
  <si>
    <t>栾佳怡</t>
  </si>
  <si>
    <t>乔颖蓉</t>
  </si>
  <si>
    <t>审计2053</t>
  </si>
  <si>
    <t>席茂华</t>
  </si>
  <si>
    <t>王萱</t>
  </si>
  <si>
    <t>薛宇洁</t>
  </si>
  <si>
    <t>吴倩雯</t>
  </si>
  <si>
    <t>朱妍妍</t>
  </si>
  <si>
    <t>陈好</t>
  </si>
  <si>
    <t>徐长敏</t>
  </si>
  <si>
    <t>柏岚冰</t>
  </si>
  <si>
    <t>苟冰雪</t>
  </si>
  <si>
    <t>耿梦雅</t>
  </si>
  <si>
    <t>陆尉杭</t>
  </si>
  <si>
    <t>金韩宇</t>
  </si>
  <si>
    <t>林张欣</t>
  </si>
  <si>
    <t>审计2054</t>
  </si>
  <si>
    <t>王璐艺</t>
  </si>
  <si>
    <t>林薰怡</t>
  </si>
  <si>
    <t>尚玉洁</t>
  </si>
  <si>
    <t>仇康慧</t>
  </si>
  <si>
    <t>邵宇晴</t>
  </si>
  <si>
    <t>陆阳</t>
  </si>
  <si>
    <t>沈莹银</t>
  </si>
  <si>
    <t>施展</t>
  </si>
  <si>
    <t>张红</t>
  </si>
  <si>
    <t>陈佳璐</t>
  </si>
  <si>
    <t>范楚贤</t>
  </si>
  <si>
    <t>赵漫淋</t>
  </si>
  <si>
    <t>李熙琦</t>
  </si>
  <si>
    <t>沈咏琪</t>
  </si>
  <si>
    <t>江嘉祎</t>
  </si>
  <si>
    <t>周信皓</t>
  </si>
  <si>
    <t>郭政</t>
  </si>
  <si>
    <t>黄艳婷</t>
  </si>
  <si>
    <t>审计2055</t>
  </si>
  <si>
    <t>赵婉莹</t>
  </si>
  <si>
    <t>徐娴</t>
  </si>
  <si>
    <t>朱莉晴</t>
  </si>
  <si>
    <t>沙洁</t>
  </si>
  <si>
    <t>陈慧琳</t>
  </si>
  <si>
    <t>周子佳</t>
  </si>
  <si>
    <t>王晓辰</t>
  </si>
  <si>
    <t>周文婷</t>
  </si>
  <si>
    <t>高侠</t>
  </si>
  <si>
    <t>靳伊娜</t>
  </si>
  <si>
    <t>孙欣怡</t>
  </si>
  <si>
    <t>郁书怡</t>
  </si>
  <si>
    <t>曹钰</t>
  </si>
  <si>
    <t>宋宇凌</t>
  </si>
  <si>
    <t>张文吉</t>
  </si>
  <si>
    <t>王梦</t>
  </si>
  <si>
    <t>张文静</t>
  </si>
  <si>
    <t>李影</t>
  </si>
  <si>
    <t>周周</t>
  </si>
  <si>
    <t>张佳婷</t>
  </si>
  <si>
    <t>潘嬑婷</t>
  </si>
  <si>
    <t>沈玥</t>
  </si>
  <si>
    <t>施艺</t>
  </si>
  <si>
    <t>徐滢</t>
  </si>
  <si>
    <t>吕倩</t>
  </si>
  <si>
    <t>陈雨桐</t>
  </si>
  <si>
    <t>刘华景</t>
  </si>
  <si>
    <t>巫忠雲</t>
  </si>
  <si>
    <t>孟恒</t>
  </si>
  <si>
    <t>夏守雨</t>
  </si>
  <si>
    <t>陈芝菡</t>
  </si>
  <si>
    <t>会计1951</t>
  </si>
  <si>
    <t>熊苏雨</t>
  </si>
  <si>
    <t>费欣妮</t>
  </si>
  <si>
    <t>缪彬彬</t>
  </si>
  <si>
    <t>王佳怡</t>
  </si>
  <si>
    <t>吴海慧</t>
  </si>
  <si>
    <t>李文欣</t>
  </si>
  <si>
    <t>董文倩</t>
  </si>
  <si>
    <t>徐辰</t>
  </si>
  <si>
    <t>邓钰萍</t>
  </si>
  <si>
    <t>柳逸尧</t>
  </si>
  <si>
    <t>蔡国庆</t>
  </si>
  <si>
    <t>许晓丹</t>
  </si>
  <si>
    <t>刘思彤</t>
  </si>
  <si>
    <t>陈子行</t>
  </si>
  <si>
    <t>马壮</t>
  </si>
  <si>
    <t>唐赟</t>
  </si>
  <si>
    <t>会计1952</t>
  </si>
  <si>
    <t>李冰洁</t>
  </si>
  <si>
    <t>徐友丽</t>
  </si>
  <si>
    <t>赵立彤</t>
  </si>
  <si>
    <t>卞帅</t>
  </si>
  <si>
    <t>张叶华</t>
  </si>
  <si>
    <t>聂佳星</t>
  </si>
  <si>
    <t>邱婷婷</t>
  </si>
  <si>
    <t>陈寒冰</t>
  </si>
  <si>
    <t>管雨桐</t>
  </si>
  <si>
    <t>会计1953</t>
  </si>
  <si>
    <t>吴思洁</t>
  </si>
  <si>
    <t>黄聿珩</t>
  </si>
  <si>
    <t>张婧</t>
  </si>
  <si>
    <t>王旭晴</t>
  </si>
  <si>
    <t>黄文远</t>
  </si>
  <si>
    <t>魏杨淼</t>
  </si>
  <si>
    <t>陈芙蓉</t>
  </si>
  <si>
    <t>李萌</t>
  </si>
  <si>
    <t>吴诗怡</t>
  </si>
  <si>
    <t>钱思怡</t>
  </si>
  <si>
    <t>韦婧</t>
  </si>
  <si>
    <t>杨颖洁</t>
  </si>
  <si>
    <t>王佳琪</t>
  </si>
  <si>
    <t>黄诗清</t>
  </si>
  <si>
    <t>倪嘉敏</t>
  </si>
  <si>
    <t>汤雨晴</t>
  </si>
  <si>
    <t>杨赛丹</t>
  </si>
  <si>
    <t>徐笑笑</t>
  </si>
  <si>
    <t>丁易军</t>
  </si>
  <si>
    <t>陈兴</t>
  </si>
  <si>
    <t>曾晓龙</t>
  </si>
  <si>
    <t>何万林</t>
  </si>
  <si>
    <t>会计1954</t>
  </si>
  <si>
    <t>汤瑞萍</t>
  </si>
  <si>
    <t>纪雯</t>
  </si>
  <si>
    <t>丁炀敏</t>
  </si>
  <si>
    <t>黄芊</t>
  </si>
  <si>
    <t>张雪莲</t>
  </si>
  <si>
    <t>武凡清</t>
  </si>
  <si>
    <t>黄喆</t>
  </si>
  <si>
    <t>韩亚玲</t>
  </si>
  <si>
    <t>董有玉</t>
  </si>
  <si>
    <t>叶雨惠</t>
  </si>
  <si>
    <t>苏心雨</t>
  </si>
  <si>
    <t>高子涵</t>
  </si>
  <si>
    <t>彭芳梅</t>
  </si>
  <si>
    <t>牛勉</t>
  </si>
  <si>
    <t>杨思凡</t>
  </si>
  <si>
    <t>吴雨馨</t>
  </si>
  <si>
    <t>鲍艳</t>
  </si>
  <si>
    <t>会计1955</t>
  </si>
  <si>
    <t>耿奕</t>
  </si>
  <si>
    <t>王佳柠</t>
  </si>
  <si>
    <t>季明霞</t>
  </si>
  <si>
    <t>俞粉琴</t>
  </si>
  <si>
    <t>蒋桃迪</t>
  </si>
  <si>
    <t>甘重泉</t>
  </si>
  <si>
    <t>阚文静</t>
  </si>
  <si>
    <t>江涵</t>
  </si>
  <si>
    <t>占卉影</t>
  </si>
  <si>
    <t>蒋鑫</t>
  </si>
  <si>
    <t>黄嘉欣</t>
  </si>
  <si>
    <t>姜曼</t>
  </si>
  <si>
    <t>颜倩</t>
  </si>
  <si>
    <t>姚雪珂</t>
  </si>
  <si>
    <t>刘雪瑶</t>
  </si>
  <si>
    <t>戴琳</t>
  </si>
  <si>
    <t>张振丽</t>
  </si>
  <si>
    <t>余田田</t>
  </si>
  <si>
    <t>会计1956</t>
  </si>
  <si>
    <t>沈凯洁</t>
  </si>
  <si>
    <t>熊紫玉</t>
  </si>
  <si>
    <t>蔡溢梓</t>
  </si>
  <si>
    <t>姚丽君</t>
  </si>
  <si>
    <t>嵇凤华</t>
  </si>
  <si>
    <t>张乐迪</t>
  </si>
  <si>
    <t>申樊芹</t>
  </si>
  <si>
    <t>胡丽娟</t>
  </si>
  <si>
    <t>李瑞琪</t>
  </si>
  <si>
    <t>审计1953</t>
  </si>
  <si>
    <t>王佳瑶</t>
  </si>
  <si>
    <t>姚芸洁</t>
  </si>
  <si>
    <t>胡新宇</t>
  </si>
  <si>
    <t>张雪菡</t>
  </si>
  <si>
    <t>高晶莹</t>
  </si>
  <si>
    <t>周敏</t>
  </si>
  <si>
    <t>陈佳琦</t>
  </si>
  <si>
    <t>叶妍妍</t>
  </si>
  <si>
    <t>潘胜男</t>
  </si>
  <si>
    <t>张欣</t>
  </si>
  <si>
    <t>韩紫薇</t>
  </si>
  <si>
    <t>杜新歌</t>
  </si>
  <si>
    <t>张凯琪</t>
  </si>
  <si>
    <t>洪丽烨</t>
  </si>
  <si>
    <t>审计1954</t>
  </si>
  <si>
    <t>金倩</t>
  </si>
  <si>
    <t>钟益</t>
  </si>
  <si>
    <t>许静怡</t>
  </si>
  <si>
    <t>范舒怡</t>
  </si>
  <si>
    <t>李刚</t>
  </si>
  <si>
    <t>秦子雯</t>
  </si>
  <si>
    <t>闫利芝</t>
  </si>
  <si>
    <t>高文慧</t>
  </si>
  <si>
    <t>余美静</t>
  </si>
  <si>
    <t>汪俊东</t>
  </si>
  <si>
    <t>陈璐</t>
  </si>
  <si>
    <t>陈香羽</t>
  </si>
  <si>
    <t>单秀蕾</t>
  </si>
  <si>
    <t>王依婧</t>
  </si>
  <si>
    <t>钱露</t>
  </si>
  <si>
    <t>审计1955</t>
  </si>
  <si>
    <t>曹雨净</t>
  </si>
  <si>
    <t>马欣怡</t>
  </si>
  <si>
    <t>何婷</t>
  </si>
  <si>
    <t>晏贵燕</t>
  </si>
  <si>
    <t>姚悦</t>
  </si>
  <si>
    <t>张疏桐</t>
  </si>
  <si>
    <t>金雨婷</t>
  </si>
  <si>
    <t>王彩凤</t>
  </si>
  <si>
    <t>王梦圆</t>
  </si>
  <si>
    <t>倪晓蕾</t>
  </si>
  <si>
    <t>徐文凯</t>
  </si>
  <si>
    <t>蔡淼音</t>
  </si>
  <si>
    <t>谢佳婷</t>
  </si>
  <si>
    <t>王孟凡</t>
  </si>
  <si>
    <t>财管1852</t>
  </si>
  <si>
    <t>唐玉</t>
  </si>
  <si>
    <t>于炎</t>
  </si>
  <si>
    <t>陈雪莹</t>
  </si>
  <si>
    <t>杨忆</t>
  </si>
  <si>
    <t>韩欣秀</t>
  </si>
  <si>
    <t>赵晗润</t>
  </si>
  <si>
    <t>朱玉梅</t>
  </si>
  <si>
    <t>朱诗诺</t>
  </si>
  <si>
    <t>胡雯雯</t>
  </si>
  <si>
    <t>帅雅琳</t>
  </si>
  <si>
    <t>蒋雪梅</t>
  </si>
  <si>
    <t>段颖莹</t>
  </si>
  <si>
    <t>张彩娟</t>
  </si>
  <si>
    <t>蒋瑶</t>
  </si>
  <si>
    <t>潘瑜敏</t>
  </si>
  <si>
    <t>会计1857</t>
  </si>
  <si>
    <t>徐瑞平（休学）</t>
  </si>
  <si>
    <t>朱琼宇</t>
  </si>
  <si>
    <t>易彩云</t>
  </si>
  <si>
    <t>常玥</t>
  </si>
  <si>
    <t>张其杰</t>
  </si>
  <si>
    <t>庄维宇</t>
  </si>
  <si>
    <t>周晔</t>
  </si>
  <si>
    <t>孙帆</t>
  </si>
  <si>
    <t>周月霞</t>
  </si>
  <si>
    <t>王诚静</t>
  </si>
  <si>
    <t>王浩儒</t>
  </si>
  <si>
    <t>赵薇</t>
  </si>
  <si>
    <t>潘源</t>
  </si>
  <si>
    <t>任燕</t>
  </si>
  <si>
    <t>周迁越</t>
  </si>
  <si>
    <t>陈法蓉</t>
  </si>
  <si>
    <t>韦玮</t>
  </si>
  <si>
    <t>陈丽娟</t>
  </si>
  <si>
    <t>陈润</t>
  </si>
  <si>
    <t>魏杨杨</t>
  </si>
  <si>
    <t>杨晓楠</t>
  </si>
  <si>
    <t>郑文静</t>
  </si>
  <si>
    <t>颜晶</t>
  </si>
  <si>
    <t>胡敏玉</t>
  </si>
  <si>
    <t>张迪</t>
  </si>
  <si>
    <t>刘思微</t>
  </si>
  <si>
    <t>钱雪</t>
  </si>
  <si>
    <t>李宁</t>
  </si>
  <si>
    <t>审计1855</t>
  </si>
  <si>
    <t>王雪</t>
  </si>
  <si>
    <t>温筠</t>
  </si>
  <si>
    <t>王雅清</t>
  </si>
  <si>
    <t>李秋一</t>
  </si>
  <si>
    <t>沙甜甜</t>
  </si>
  <si>
    <t>郁红倩</t>
  </si>
  <si>
    <t>刘清雅</t>
  </si>
  <si>
    <t>方张浩健</t>
  </si>
  <si>
    <t>张春雪</t>
  </si>
  <si>
    <t>唐贤羽</t>
  </si>
  <si>
    <t>刘雨彤</t>
  </si>
  <si>
    <t>孟灵</t>
  </si>
  <si>
    <t>梁洁英</t>
  </si>
  <si>
    <t>黄荣荣</t>
  </si>
  <si>
    <t>夏玲铃</t>
  </si>
  <si>
    <t>周紫娟</t>
  </si>
  <si>
    <t>解欣颖</t>
  </si>
  <si>
    <t>卢雨婷</t>
  </si>
  <si>
    <t>赵翠</t>
  </si>
  <si>
    <t>康莹</t>
  </si>
  <si>
    <t>何宇涵</t>
  </si>
  <si>
    <t>王静静</t>
  </si>
  <si>
    <t>会计1871</t>
  </si>
  <si>
    <t>吕悦</t>
  </si>
  <si>
    <t>王超</t>
  </si>
  <si>
    <t>汤国琼</t>
  </si>
  <si>
    <t>刘盼盼</t>
  </si>
  <si>
    <t>白雪</t>
  </si>
  <si>
    <t>刘楠</t>
  </si>
  <si>
    <t>顾燕</t>
  </si>
  <si>
    <t>彭晓东</t>
  </si>
  <si>
    <t>周紫妍</t>
  </si>
  <si>
    <t>刘思怡</t>
  </si>
  <si>
    <t>胡蝶</t>
  </si>
  <si>
    <t>张文哲</t>
  </si>
  <si>
    <t>刘莎莎</t>
  </si>
  <si>
    <t>武晗</t>
  </si>
  <si>
    <t>朱晔</t>
  </si>
  <si>
    <t>袁佳敏</t>
  </si>
  <si>
    <t>吴凤红</t>
  </si>
  <si>
    <t>陆琪</t>
  </si>
  <si>
    <t>会计1872</t>
  </si>
  <si>
    <t>朱研</t>
  </si>
  <si>
    <t>苏晓敏</t>
  </si>
  <si>
    <t>钱文洁</t>
  </si>
  <si>
    <t>李杰妮</t>
  </si>
  <si>
    <t>张瑶</t>
  </si>
  <si>
    <t>张柔柔</t>
  </si>
  <si>
    <t>郑婉意</t>
  </si>
  <si>
    <t>王宇</t>
  </si>
  <si>
    <t>甄茜</t>
  </si>
  <si>
    <t>陈樊</t>
  </si>
  <si>
    <t>董徐培</t>
  </si>
  <si>
    <t>廖凤密</t>
  </si>
  <si>
    <t>会计1873</t>
  </si>
  <si>
    <t>黄钰倩</t>
  </si>
  <si>
    <t>陆骄杰</t>
  </si>
  <si>
    <t>孙涵</t>
  </si>
  <si>
    <t>唐莹</t>
  </si>
  <si>
    <t>殷晗悦</t>
  </si>
  <si>
    <t>钱鑫</t>
  </si>
  <si>
    <t>胡娟</t>
  </si>
  <si>
    <t>乔韵</t>
  </si>
  <si>
    <t>施秋怡</t>
  </si>
  <si>
    <t>谭文会</t>
  </si>
  <si>
    <t>彭欣茹</t>
  </si>
  <si>
    <t>周乐巧</t>
  </si>
  <si>
    <t>何艳琳</t>
  </si>
  <si>
    <t>陈佳妮</t>
  </si>
  <si>
    <t>雷银</t>
  </si>
  <si>
    <t>邢伟</t>
  </si>
  <si>
    <t>唐颖萍</t>
  </si>
  <si>
    <t>时梦婷</t>
  </si>
  <si>
    <t>安稳</t>
  </si>
  <si>
    <t>会计1874</t>
  </si>
  <si>
    <t>王祁祁</t>
  </si>
  <si>
    <t>陈卿卿</t>
  </si>
  <si>
    <t>王一杰</t>
  </si>
  <si>
    <t>刘静</t>
  </si>
  <si>
    <t>章高新</t>
  </si>
  <si>
    <t>赵诗维</t>
  </si>
  <si>
    <t>王瑞琦</t>
  </si>
  <si>
    <t>王梦姣</t>
  </si>
  <si>
    <t>季鹏飞</t>
  </si>
  <si>
    <t>王琴</t>
  </si>
  <si>
    <t>梁萌萌</t>
  </si>
  <si>
    <t>徐洁</t>
  </si>
  <si>
    <t>朱威婕</t>
  </si>
  <si>
    <t>吴香香</t>
  </si>
  <si>
    <t>姚明露</t>
  </si>
  <si>
    <t>赵远鹏</t>
  </si>
  <si>
    <t>会计1875</t>
  </si>
  <si>
    <t>徐锦</t>
  </si>
  <si>
    <t>邢秀洁</t>
  </si>
  <si>
    <t>祁恬恬</t>
  </si>
  <si>
    <t>刘梦园</t>
  </si>
  <si>
    <t>魏晨</t>
  </si>
  <si>
    <t>吕康楠</t>
  </si>
  <si>
    <t>许艳红</t>
  </si>
  <si>
    <t>杨钰</t>
  </si>
  <si>
    <t>李桂珠</t>
  </si>
  <si>
    <t>邓慧娟</t>
  </si>
  <si>
    <t>周雨晨</t>
  </si>
  <si>
    <t>李萍</t>
  </si>
  <si>
    <t>潘润一</t>
  </si>
  <si>
    <t>谢承芝</t>
  </si>
  <si>
    <t>沈丹妮</t>
  </si>
  <si>
    <t>会计1876</t>
  </si>
  <si>
    <t>赵浩宇</t>
  </si>
  <si>
    <t>王位思</t>
  </si>
  <si>
    <t>陈季文</t>
  </si>
  <si>
    <t>朱胜男</t>
  </si>
  <si>
    <t>吕明花</t>
  </si>
  <si>
    <t>刘炜</t>
  </si>
  <si>
    <t>徐敏</t>
  </si>
  <si>
    <t>张镜茹</t>
  </si>
  <si>
    <t>孟小芳</t>
  </si>
  <si>
    <t>李可可</t>
  </si>
  <si>
    <t>金祺</t>
  </si>
  <si>
    <t>徐昕叶</t>
  </si>
  <si>
    <t>曾显茹</t>
  </si>
  <si>
    <t>邓梦娴</t>
  </si>
  <si>
    <t>王佳慧</t>
  </si>
  <si>
    <t>吴梦琦</t>
  </si>
  <si>
    <t>孙丽娟</t>
  </si>
  <si>
    <t>冯越</t>
  </si>
  <si>
    <t>包乙珺</t>
  </si>
  <si>
    <t>储丹妮</t>
  </si>
  <si>
    <t>陈洪飞</t>
  </si>
  <si>
    <t>朱星宇</t>
  </si>
  <si>
    <t>尹双双</t>
  </si>
  <si>
    <t>赵一凡</t>
  </si>
  <si>
    <t>朱羽佳</t>
  </si>
  <si>
    <t>张坤</t>
  </si>
  <si>
    <t>林思晗</t>
  </si>
  <si>
    <t>刘国栋</t>
  </si>
  <si>
    <t>朱成文</t>
  </si>
  <si>
    <t>刘逸</t>
  </si>
  <si>
    <t>许高峰</t>
  </si>
  <si>
    <t>叶立欣</t>
  </si>
  <si>
    <t>丁贝奇</t>
  </si>
  <si>
    <t>郑明慧</t>
  </si>
  <si>
    <t>王恒瑞</t>
  </si>
  <si>
    <t>王雅萱</t>
  </si>
  <si>
    <t>王雨轩</t>
  </si>
  <si>
    <t>卞同庆</t>
  </si>
  <si>
    <t>孙健</t>
  </si>
  <si>
    <t>庄敏</t>
  </si>
  <si>
    <t>孙玉玉</t>
  </si>
  <si>
    <t>廖雅懿</t>
  </si>
  <si>
    <t>梁家琪</t>
  </si>
  <si>
    <t>张心玥</t>
  </si>
  <si>
    <t>韩震</t>
  </si>
  <si>
    <t>何磊</t>
  </si>
  <si>
    <t>成苏玉</t>
  </si>
  <si>
    <t>康曦文</t>
  </si>
  <si>
    <t>朱莜羑</t>
  </si>
  <si>
    <t>吴蕃</t>
  </si>
  <si>
    <t>詹嘉艳</t>
  </si>
  <si>
    <t>樊可人</t>
  </si>
  <si>
    <t>严梦婕</t>
  </si>
  <si>
    <t>冉萱</t>
  </si>
  <si>
    <t>秦子雄</t>
  </si>
  <si>
    <t>徐子媛</t>
  </si>
  <si>
    <t>步菁芸</t>
  </si>
  <si>
    <t>姜爽</t>
  </si>
  <si>
    <t>程慧玲</t>
  </si>
  <si>
    <t>朱泽睿</t>
  </si>
  <si>
    <t>马元晨</t>
  </si>
  <si>
    <t>许静涛</t>
  </si>
  <si>
    <t>姜甜</t>
  </si>
  <si>
    <t>时海林</t>
  </si>
  <si>
    <t>张顺泽</t>
  </si>
  <si>
    <t>钟曼</t>
  </si>
  <si>
    <t>纪力文</t>
  </si>
  <si>
    <t>郭源</t>
  </si>
  <si>
    <t>卞楠楠</t>
  </si>
  <si>
    <t>王国宇</t>
  </si>
  <si>
    <t>杨方姝</t>
  </si>
  <si>
    <t>童涵鑫</t>
  </si>
  <si>
    <t>谢蓉</t>
  </si>
  <si>
    <t>罗燕</t>
  </si>
  <si>
    <t>朱郦君</t>
  </si>
  <si>
    <t>严文鸿</t>
  </si>
  <si>
    <t>李晴</t>
  </si>
  <si>
    <t>陈婷婷</t>
  </si>
  <si>
    <t>王晨畑</t>
  </si>
  <si>
    <t>刘乐桐</t>
  </si>
  <si>
    <t>乔灵璐</t>
  </si>
  <si>
    <t>张俊</t>
  </si>
  <si>
    <t>李仁静</t>
  </si>
  <si>
    <t>刘锦芸</t>
  </si>
  <si>
    <t>叶子繁</t>
  </si>
  <si>
    <t>缪睿楠</t>
  </si>
  <si>
    <t>章熙鹏</t>
  </si>
  <si>
    <t>石小悦</t>
  </si>
  <si>
    <t>金翠翠</t>
  </si>
  <si>
    <t>白雪琦</t>
  </si>
  <si>
    <t>蔡颖</t>
  </si>
  <si>
    <t>段逍然</t>
  </si>
  <si>
    <t>孙佩捷</t>
  </si>
  <si>
    <t>陆宇阳</t>
  </si>
  <si>
    <t>刘甜甜</t>
  </si>
  <si>
    <t>于珈宜</t>
  </si>
  <si>
    <t>刘义</t>
  </si>
  <si>
    <t>姜南</t>
  </si>
  <si>
    <t>陆春早</t>
  </si>
  <si>
    <t>王宠远</t>
  </si>
  <si>
    <t>朱建萍</t>
  </si>
  <si>
    <t>张卓识</t>
  </si>
  <si>
    <t>董颖</t>
  </si>
  <si>
    <t>邱倩</t>
  </si>
  <si>
    <t>张秀丽</t>
  </si>
  <si>
    <t>高璇</t>
  </si>
  <si>
    <t>赵晨桐</t>
  </si>
  <si>
    <t>赵翡</t>
  </si>
  <si>
    <t>叶子庆</t>
  </si>
  <si>
    <t>邓慧琴</t>
  </si>
  <si>
    <t>刘豫</t>
  </si>
  <si>
    <t>余智飘</t>
  </si>
  <si>
    <t>谭彦茹</t>
  </si>
  <si>
    <t>袁梦漪</t>
  </si>
  <si>
    <t>熊思思</t>
  </si>
  <si>
    <t>张洪璐</t>
  </si>
  <si>
    <t>骆进</t>
  </si>
  <si>
    <t>祖毓婉</t>
  </si>
  <si>
    <t>张杨</t>
  </si>
  <si>
    <t>曾宇思</t>
  </si>
  <si>
    <t>陈天爱</t>
  </si>
  <si>
    <t>侍靖鹏</t>
  </si>
  <si>
    <t>徐昕颖</t>
  </si>
  <si>
    <t>邹昌奋</t>
  </si>
  <si>
    <t>王雪纯</t>
  </si>
  <si>
    <t>杨久铭</t>
  </si>
  <si>
    <t>梁思奇</t>
  </si>
  <si>
    <t>吴雪妍</t>
  </si>
  <si>
    <t>华越</t>
  </si>
  <si>
    <t>包靖</t>
  </si>
  <si>
    <t>何妍</t>
  </si>
  <si>
    <t>喻凤</t>
  </si>
  <si>
    <t>金玲</t>
  </si>
  <si>
    <t>王霖涵</t>
  </si>
  <si>
    <t>张长婧</t>
  </si>
  <si>
    <t>尤淼淼</t>
  </si>
  <si>
    <t>骈星宇</t>
  </si>
  <si>
    <t>秦素雯</t>
  </si>
  <si>
    <t>徐志远</t>
  </si>
  <si>
    <t>赵予希</t>
  </si>
  <si>
    <t>刘业</t>
  </si>
  <si>
    <t>徐欣茹</t>
  </si>
  <si>
    <t>李梦圆</t>
  </si>
  <si>
    <t>李恒</t>
  </si>
  <si>
    <t>孙双元</t>
  </si>
  <si>
    <t>刘雨欣</t>
  </si>
  <si>
    <t>王梦玥</t>
  </si>
  <si>
    <t>夏辉峰</t>
  </si>
  <si>
    <t>王梦涵</t>
  </si>
  <si>
    <t>崔曦月</t>
  </si>
  <si>
    <t>倪晓龙</t>
  </si>
  <si>
    <t>查嘉敏</t>
  </si>
  <si>
    <t>张益媛</t>
  </si>
  <si>
    <t>虞跃</t>
  </si>
  <si>
    <t>陈景华</t>
  </si>
  <si>
    <t>宋沅锫</t>
  </si>
  <si>
    <t>白梦杰</t>
  </si>
  <si>
    <t>段梦汝</t>
  </si>
  <si>
    <t>杨冰冰</t>
  </si>
  <si>
    <t>刘宇晴</t>
  </si>
  <si>
    <t>吴旭东</t>
  </si>
  <si>
    <t>缪淼</t>
  </si>
  <si>
    <t>孙迪</t>
  </si>
  <si>
    <t>顾乐乐</t>
  </si>
  <si>
    <t>李子柯</t>
  </si>
  <si>
    <t>谢明洋</t>
  </si>
  <si>
    <t>李悦明</t>
  </si>
  <si>
    <t>楚天舒</t>
  </si>
  <si>
    <t>赵之琴</t>
  </si>
  <si>
    <t>龙淼</t>
  </si>
  <si>
    <t>单永嘉</t>
  </si>
  <si>
    <t>孟培英</t>
  </si>
  <si>
    <t>张家伟</t>
  </si>
  <si>
    <t>周雨婷</t>
  </si>
  <si>
    <t>刘小蕙</t>
  </si>
  <si>
    <t>冯卫国</t>
  </si>
  <si>
    <t>黄涵楠</t>
  </si>
  <si>
    <t>朱琳玥</t>
  </si>
  <si>
    <t>王晶</t>
  </si>
  <si>
    <t>陈茂荣</t>
  </si>
  <si>
    <t>陈丽婷</t>
  </si>
  <si>
    <t>高子钦</t>
  </si>
  <si>
    <t>刘鑫蕊</t>
  </si>
  <si>
    <t>张嘉伟</t>
  </si>
  <si>
    <t>贺炅炜</t>
  </si>
  <si>
    <t>张军威</t>
  </si>
  <si>
    <t>李凯辉</t>
  </si>
  <si>
    <t>王晨雨</t>
  </si>
  <si>
    <t>刘梦瑶</t>
  </si>
  <si>
    <t>蔡渊杰</t>
  </si>
  <si>
    <t>李博潇</t>
  </si>
  <si>
    <t>于旭东</t>
  </si>
  <si>
    <t>张宜驰</t>
  </si>
  <si>
    <t>毛雯兰</t>
  </si>
  <si>
    <t>林嘉仪</t>
  </si>
  <si>
    <t>钱嘉雯</t>
  </si>
  <si>
    <t>刘霄</t>
  </si>
  <si>
    <t>周紫琪</t>
  </si>
  <si>
    <t>周昊</t>
  </si>
  <si>
    <t>唐鑫悦</t>
  </si>
  <si>
    <t>戴昊苏</t>
  </si>
  <si>
    <t>王炳尧</t>
  </si>
  <si>
    <t>崔宇辰</t>
  </si>
  <si>
    <t>王海坤</t>
  </si>
  <si>
    <t>孙艳文</t>
  </si>
  <si>
    <t>徐盛</t>
  </si>
  <si>
    <t>潘其聪</t>
  </si>
  <si>
    <t>王浩</t>
  </si>
  <si>
    <t>王晓帆</t>
  </si>
  <si>
    <t>徐宇超</t>
  </si>
  <si>
    <t>孔怡霖</t>
  </si>
  <si>
    <t>钱克良</t>
  </si>
  <si>
    <t>郑雪颖</t>
  </si>
  <si>
    <t>孙士通</t>
  </si>
  <si>
    <t>何佳</t>
  </si>
  <si>
    <t>李波</t>
  </si>
  <si>
    <t>崔紫欣</t>
  </si>
  <si>
    <t>戚伟</t>
  </si>
  <si>
    <t>吴佳虹</t>
  </si>
  <si>
    <t>田盛洋</t>
  </si>
  <si>
    <t>庄纯瑜</t>
  </si>
  <si>
    <t>陈诚</t>
  </si>
  <si>
    <t>蔡榕熹</t>
  </si>
  <si>
    <t>任叶青</t>
  </si>
  <si>
    <t>金燚</t>
  </si>
  <si>
    <t>余秀玲</t>
  </si>
  <si>
    <t>陈书涵</t>
  </si>
  <si>
    <t>邱璐</t>
  </si>
  <si>
    <t>戴筱霏</t>
  </si>
  <si>
    <t>詹若玟</t>
  </si>
  <si>
    <t>陈钰丹</t>
  </si>
  <si>
    <t>戴静雅</t>
  </si>
  <si>
    <t>徐华月</t>
  </si>
  <si>
    <t>张浩</t>
  </si>
  <si>
    <t>娄霖源</t>
  </si>
  <si>
    <t>张慧雯</t>
  </si>
  <si>
    <t>冯逗欢</t>
  </si>
  <si>
    <t>时富伟</t>
  </si>
  <si>
    <t>孙嘉艺</t>
  </si>
  <si>
    <t>李佳微</t>
  </si>
  <si>
    <t>方睿颀</t>
  </si>
  <si>
    <t>芮鸿雁</t>
  </si>
  <si>
    <t>管轶政</t>
  </si>
  <si>
    <t>王鼎</t>
  </si>
  <si>
    <t>宋佳</t>
  </si>
  <si>
    <t>刘怡</t>
  </si>
  <si>
    <t>周彦文</t>
  </si>
  <si>
    <t>黄泽荣</t>
  </si>
  <si>
    <t>向红蕾</t>
  </si>
  <si>
    <t>鲍粒</t>
  </si>
  <si>
    <t>叶子</t>
  </si>
  <si>
    <t>张馨方</t>
  </si>
  <si>
    <t>陈紫萱</t>
  </si>
  <si>
    <t>杨菲</t>
  </si>
  <si>
    <t>吴洪杰</t>
  </si>
  <si>
    <t>赵如梅</t>
  </si>
  <si>
    <t>朱涵薇</t>
  </si>
  <si>
    <t>汪怡萌</t>
  </si>
  <si>
    <t>王颖丽</t>
  </si>
  <si>
    <t>李知遥</t>
  </si>
  <si>
    <t>吴燕妮</t>
  </si>
  <si>
    <t>周雪</t>
  </si>
  <si>
    <t>程佳玥</t>
  </si>
  <si>
    <t>朱青</t>
  </si>
  <si>
    <t>刘梦楠</t>
  </si>
  <si>
    <t>翁靖怡</t>
  </si>
  <si>
    <t>谢其梦</t>
  </si>
  <si>
    <t>赵玲娜</t>
  </si>
  <si>
    <t>翁志晖</t>
  </si>
  <si>
    <t>阮芳茹</t>
  </si>
  <si>
    <t>沈单琪</t>
  </si>
  <si>
    <t>康贝贝</t>
  </si>
  <si>
    <t>汪浩</t>
  </si>
  <si>
    <t>王雪莹</t>
  </si>
  <si>
    <t>陶志敏</t>
  </si>
  <si>
    <t>马健琨</t>
  </si>
  <si>
    <t>部长</t>
  </si>
  <si>
    <t>社长</t>
  </si>
  <si>
    <t>心理委员兼卫生委员</t>
  </si>
  <si>
    <t>学习委员、宿舍长</t>
  </si>
  <si>
    <t>舍长</t>
  </si>
  <si>
    <t>团总支书记</t>
  </si>
  <si>
    <t>宣传组织委员</t>
  </si>
  <si>
    <t>（宿舍长）学工助理</t>
  </si>
  <si>
    <t>班长（宿舍长）</t>
  </si>
  <si>
    <t>学生会媒体中心负责人</t>
  </si>
  <si>
    <t>团总支学生副书记</t>
  </si>
  <si>
    <t>生活心理委员</t>
  </si>
  <si>
    <t>学业素拓中心负责人</t>
  </si>
  <si>
    <t>学生会负责人</t>
  </si>
  <si>
    <t>厚薄财经协会社长</t>
  </si>
  <si>
    <t>文学社社长</t>
  </si>
  <si>
    <t>团宣新媒体部长</t>
  </si>
  <si>
    <t>2220190922 </t>
  </si>
  <si>
    <t xml:space="preserve"> 生活委员</t>
  </si>
  <si>
    <t>媒体融创中心负责人</t>
  </si>
  <si>
    <t>法律交流协会会长</t>
  </si>
  <si>
    <t>学委员、宿舍长</t>
  </si>
  <si>
    <t>学生会媒创中心负责人</t>
  </si>
  <si>
    <t>寝室长、学工助理</t>
  </si>
  <si>
    <t>班级班长</t>
  </si>
  <si>
    <t>组织委</t>
  </si>
  <si>
    <t>辅导员助理</t>
  </si>
  <si>
    <t>先进班级、双优班级</t>
    <phoneticPr fontId="8" type="noConversion"/>
  </si>
  <si>
    <t>法学1851</t>
  </si>
  <si>
    <t>丁珣</t>
  </si>
  <si>
    <t>张静怡</t>
  </si>
  <si>
    <t>郝浩</t>
  </si>
  <si>
    <t>李亚欣</t>
  </si>
  <si>
    <t>赵紫萱</t>
  </si>
  <si>
    <t>庄志翔</t>
  </si>
  <si>
    <t>李雪莹</t>
  </si>
  <si>
    <t>张月</t>
  </si>
  <si>
    <t>张启超</t>
  </si>
  <si>
    <t>葛蕊</t>
  </si>
  <si>
    <t>覃羽箫</t>
  </si>
  <si>
    <t>唐小壹</t>
  </si>
  <si>
    <t>张栋嘉</t>
  </si>
  <si>
    <t>冯悦</t>
  </si>
  <si>
    <t>陈益雯</t>
  </si>
  <si>
    <t>郑玄来</t>
  </si>
  <si>
    <t>何春薇</t>
  </si>
  <si>
    <t>王一星</t>
  </si>
  <si>
    <t>张浩淳</t>
  </si>
  <si>
    <t>凌佳璇</t>
  </si>
  <si>
    <t>汪静怡</t>
  </si>
  <si>
    <t>韩雅婷</t>
  </si>
  <si>
    <t>法学1852</t>
  </si>
  <si>
    <t>冯庆新</t>
  </si>
  <si>
    <t>丁晓琦</t>
  </si>
  <si>
    <t>刘惠君</t>
  </si>
  <si>
    <t>王靖雯</t>
  </si>
  <si>
    <t>周君锐</t>
  </si>
  <si>
    <t>张萌</t>
  </si>
  <si>
    <t>宋琪</t>
  </si>
  <si>
    <t>高珂妍</t>
  </si>
  <si>
    <t>程双雨</t>
  </si>
  <si>
    <t>宋莲莲</t>
  </si>
  <si>
    <t>樊婷</t>
  </si>
  <si>
    <t>张孝文</t>
  </si>
  <si>
    <t>汪睿</t>
  </si>
  <si>
    <t>毋金苗</t>
  </si>
  <si>
    <t>李炳治</t>
  </si>
  <si>
    <t>李煜</t>
  </si>
  <si>
    <t>英语1851</t>
  </si>
  <si>
    <t>王思琪</t>
  </si>
  <si>
    <t>余彤彤</t>
  </si>
  <si>
    <t>李娇娇</t>
  </si>
  <si>
    <t>叶青</t>
  </si>
  <si>
    <t>吴一丹</t>
  </si>
  <si>
    <t>于恺芸</t>
  </si>
  <si>
    <t>颜子</t>
  </si>
  <si>
    <t>黄珍</t>
  </si>
  <si>
    <t>虞旖琳</t>
  </si>
  <si>
    <t>顾艳蒙</t>
  </si>
  <si>
    <t>李步步</t>
  </si>
  <si>
    <t>丁梅</t>
  </si>
  <si>
    <t>周毓</t>
  </si>
  <si>
    <t>文姣女</t>
  </si>
  <si>
    <t>周成珺</t>
  </si>
  <si>
    <t>苏馨</t>
  </si>
  <si>
    <t>徐芝娟</t>
  </si>
  <si>
    <t>李婉雨</t>
  </si>
  <si>
    <t>景子璇</t>
  </si>
  <si>
    <t>英语1852</t>
  </si>
  <si>
    <t>张利亚</t>
  </si>
  <si>
    <t>马晓伟</t>
  </si>
  <si>
    <t>程秀丽</t>
  </si>
  <si>
    <t>张伟</t>
  </si>
  <si>
    <t>郭梦云</t>
  </si>
  <si>
    <t>陈光逸</t>
  </si>
  <si>
    <t>黄欣宁</t>
  </si>
  <si>
    <t>秦梦媛</t>
  </si>
  <si>
    <t>法学1871</t>
  </si>
  <si>
    <t>张亚楠</t>
  </si>
  <si>
    <t>付杰</t>
  </si>
  <si>
    <t>周沁媚</t>
  </si>
  <si>
    <t>宁峰</t>
  </si>
  <si>
    <t>范宽</t>
  </si>
  <si>
    <t>陆佳琪</t>
  </si>
  <si>
    <t>文芳芳</t>
  </si>
  <si>
    <t>刘凤群</t>
  </si>
  <si>
    <t>邓雪雪</t>
  </si>
  <si>
    <t>王弦</t>
  </si>
  <si>
    <t>王利娜</t>
  </si>
  <si>
    <t>冯兴林</t>
  </si>
  <si>
    <t>张镤予</t>
  </si>
  <si>
    <t>贾志威</t>
  </si>
  <si>
    <t>法学1872</t>
  </si>
  <si>
    <t>徐淑琪</t>
  </si>
  <si>
    <t>温敏慧</t>
  </si>
  <si>
    <t>高炳贤</t>
  </si>
  <si>
    <t>王春玲</t>
  </si>
  <si>
    <t>何丽</t>
  </si>
  <si>
    <t>郑瑞</t>
  </si>
  <si>
    <t>陆洋</t>
  </si>
  <si>
    <t>姚佳彤</t>
  </si>
  <si>
    <t>李乐乐</t>
  </si>
  <si>
    <t>贾惠楠</t>
  </si>
  <si>
    <t>雷春晔</t>
  </si>
  <si>
    <t>赵雨佳</t>
  </si>
  <si>
    <t>沈舒红</t>
  </si>
  <si>
    <t>史格格</t>
  </si>
  <si>
    <t>葛佳雯</t>
  </si>
  <si>
    <t>吴梦晨</t>
  </si>
  <si>
    <t>陆嘉琦</t>
  </si>
  <si>
    <t>李嘉诚</t>
  </si>
  <si>
    <t>何丹丹</t>
  </si>
  <si>
    <t>法学1951</t>
  </si>
  <si>
    <t>牛晓娜</t>
  </si>
  <si>
    <t>彭多多</t>
  </si>
  <si>
    <t>尹建华</t>
  </si>
  <si>
    <t>喻懿敏</t>
  </si>
  <si>
    <t>陈忠敢</t>
  </si>
  <si>
    <t>孙修翔</t>
  </si>
  <si>
    <t>曹灿</t>
  </si>
  <si>
    <t>陈星悦</t>
  </si>
  <si>
    <t>董召阳</t>
  </si>
  <si>
    <t>孙钦超</t>
  </si>
  <si>
    <t>庄楠</t>
  </si>
  <si>
    <t>罗思瀚</t>
  </si>
  <si>
    <t>葛志豪</t>
  </si>
  <si>
    <t>段雨彤</t>
  </si>
  <si>
    <t>陈田</t>
  </si>
  <si>
    <t>郝士棋</t>
  </si>
  <si>
    <t>张蒴淳</t>
  </si>
  <si>
    <t>关雨辰</t>
  </si>
  <si>
    <t>法学1952</t>
  </si>
  <si>
    <t>丁怡佳</t>
  </si>
  <si>
    <t>徐思远</t>
  </si>
  <si>
    <t>曾杨晨曦</t>
  </si>
  <si>
    <t>顾涵暄</t>
  </si>
  <si>
    <t>冯其宝</t>
  </si>
  <si>
    <t>李丽</t>
  </si>
  <si>
    <t>张冬青</t>
  </si>
  <si>
    <t>高温温</t>
  </si>
  <si>
    <t>王书楷</t>
  </si>
  <si>
    <t>赵华龙</t>
  </si>
  <si>
    <t>李彤昕</t>
  </si>
  <si>
    <t>刘佳</t>
  </si>
  <si>
    <t>田诗宇</t>
  </si>
  <si>
    <t>龙骞骞</t>
  </si>
  <si>
    <t>刘柏鹏</t>
  </si>
  <si>
    <t>英语1951</t>
  </si>
  <si>
    <t>程景</t>
  </si>
  <si>
    <t>张志翔</t>
  </si>
  <si>
    <t>陈冰冰</t>
  </si>
  <si>
    <t>杨梦奇</t>
  </si>
  <si>
    <t>孙德良</t>
  </si>
  <si>
    <t>章茜钰</t>
  </si>
  <si>
    <t>李佳琪</t>
  </si>
  <si>
    <t>吴桂花</t>
  </si>
  <si>
    <t>徐子惠</t>
  </si>
  <si>
    <t>周欣如</t>
  </si>
  <si>
    <t>高雨露</t>
  </si>
  <si>
    <t>汪瑶</t>
  </si>
  <si>
    <t>周淑梅</t>
  </si>
  <si>
    <t>吾晓琪</t>
  </si>
  <si>
    <t>马琛</t>
  </si>
  <si>
    <t>英语1952</t>
  </si>
  <si>
    <t>李瑶瑶</t>
  </si>
  <si>
    <t>刘玲</t>
  </si>
  <si>
    <t>胡悦</t>
  </si>
  <si>
    <t>陈绮</t>
  </si>
  <si>
    <t>华云清</t>
  </si>
  <si>
    <t>闫佳佳</t>
  </si>
  <si>
    <t>吴茜茜</t>
  </si>
  <si>
    <t>冯渝婷</t>
  </si>
  <si>
    <t>高小倩</t>
  </si>
  <si>
    <t>秦天</t>
  </si>
  <si>
    <t>王赵颖</t>
  </si>
  <si>
    <t>李明娇</t>
  </si>
  <si>
    <t>耿晓棠</t>
  </si>
  <si>
    <t>赵莉</t>
  </si>
  <si>
    <t>杨兰芝</t>
  </si>
  <si>
    <t>陈俏羽</t>
  </si>
  <si>
    <t>高雅妮</t>
  </si>
  <si>
    <t>法学2051</t>
  </si>
  <si>
    <t>赖淑函</t>
  </si>
  <si>
    <t>吴彦</t>
  </si>
  <si>
    <t>杨富源</t>
  </si>
  <si>
    <t>阚明曌</t>
  </si>
  <si>
    <t>张爽</t>
  </si>
  <si>
    <t>高昱辰</t>
  </si>
  <si>
    <t>魏文静</t>
  </si>
  <si>
    <t>张欣雨</t>
  </si>
  <si>
    <t>王泽楷</t>
  </si>
  <si>
    <t>吴诗宇</t>
  </si>
  <si>
    <t>王玥枫</t>
  </si>
  <si>
    <t>王欣卓</t>
  </si>
  <si>
    <t>法学2052</t>
  </si>
  <si>
    <t>薛梦鸽</t>
  </si>
  <si>
    <t>陆玉洁</t>
  </si>
  <si>
    <t>李清祥</t>
  </si>
  <si>
    <t>陈巧</t>
  </si>
  <si>
    <t>曾利群</t>
  </si>
  <si>
    <t>葛春燕</t>
  </si>
  <si>
    <t>李苏楠</t>
  </si>
  <si>
    <t>王彩英</t>
  </si>
  <si>
    <t>王乐乐</t>
  </si>
  <si>
    <t>朱玥怡</t>
  </si>
  <si>
    <t>李晶宇</t>
  </si>
  <si>
    <t>李若婷</t>
  </si>
  <si>
    <t>方晓钰</t>
  </si>
  <si>
    <t>英语2051</t>
  </si>
  <si>
    <t>叶紫玉</t>
  </si>
  <si>
    <t>杨璐蔚</t>
  </si>
  <si>
    <t>高看</t>
  </si>
  <si>
    <t>周岚雨</t>
  </si>
  <si>
    <t>饶天知</t>
  </si>
  <si>
    <t>李诗雨</t>
  </si>
  <si>
    <t>陈佳玲</t>
  </si>
  <si>
    <t>徐佳妮</t>
  </si>
  <si>
    <t>鲁云华</t>
  </si>
  <si>
    <t>高宇欣</t>
  </si>
  <si>
    <t>王艺格</t>
  </si>
  <si>
    <t>郑海霞</t>
  </si>
  <si>
    <t>高干</t>
  </si>
  <si>
    <t>英语2052</t>
  </si>
  <si>
    <t>郑梦颖</t>
  </si>
  <si>
    <t>罗锦</t>
  </si>
  <si>
    <t>杨佳欣</t>
  </si>
  <si>
    <t>陈钰</t>
  </si>
  <si>
    <t>蓝天平</t>
  </si>
  <si>
    <t>王佳滢</t>
  </si>
  <si>
    <t>崔文静</t>
  </si>
  <si>
    <t>张行芝</t>
  </si>
  <si>
    <t>魏乐妍</t>
  </si>
  <si>
    <t>朱爱洁</t>
  </si>
  <si>
    <t>施炳池</t>
  </si>
  <si>
    <t>朱紫怡</t>
  </si>
  <si>
    <t>施骏豪</t>
  </si>
  <si>
    <t>王添艺</t>
  </si>
  <si>
    <t>文法系</t>
  </si>
  <si>
    <t>文法系</t>
    <phoneticPr fontId="1" type="noConversion"/>
  </si>
  <si>
    <t>序号</t>
    <phoneticPr fontId="1" type="noConversion"/>
  </si>
  <si>
    <t>冯惠瑜</t>
  </si>
  <si>
    <t>王鑫瑜</t>
  </si>
  <si>
    <t>史凯伦</t>
  </si>
  <si>
    <t>钟雨薇</t>
  </si>
  <si>
    <t>巢鑫</t>
  </si>
  <si>
    <t>季雨婕</t>
  </si>
  <si>
    <t>石曦茜</t>
  </si>
  <si>
    <t>曹安琪</t>
  </si>
  <si>
    <t>徐丹丹</t>
  </si>
  <si>
    <t>张睿杰</t>
  </si>
  <si>
    <t>段雨佳</t>
  </si>
  <si>
    <t>顾思涵</t>
  </si>
  <si>
    <t>吕宗虎</t>
  </si>
  <si>
    <t>鞠兴南</t>
  </si>
  <si>
    <t>杨毅诚</t>
  </si>
  <si>
    <t>田金双</t>
  </si>
  <si>
    <t>许子言</t>
  </si>
  <si>
    <t>刘帅</t>
  </si>
  <si>
    <t>朱亚欧</t>
  </si>
  <si>
    <t>顾通</t>
  </si>
  <si>
    <t>林天泽</t>
  </si>
  <si>
    <t>郭亚欣</t>
  </si>
  <si>
    <t>钱倩文</t>
  </si>
  <si>
    <t>葛芝菡</t>
  </si>
  <si>
    <t>孙芷君</t>
  </si>
  <si>
    <t>蔡医凡</t>
  </si>
  <si>
    <t>何贝雯</t>
  </si>
  <si>
    <t>荆紫薇</t>
  </si>
  <si>
    <t>朱越</t>
  </si>
  <si>
    <t>朱佳慧</t>
  </si>
  <si>
    <t>唐怡婧</t>
  </si>
  <si>
    <t>师瑞阳</t>
  </si>
  <si>
    <t>王诗萌</t>
  </si>
  <si>
    <t>王曙越</t>
  </si>
  <si>
    <t>宋欣怡</t>
  </si>
  <si>
    <t>刘璐江</t>
  </si>
  <si>
    <t>仲晨杰</t>
  </si>
  <si>
    <t>郭佳丽</t>
  </si>
  <si>
    <t>秦旭</t>
  </si>
  <si>
    <t>万近远</t>
  </si>
  <si>
    <t>陈婷</t>
  </si>
  <si>
    <t>皮镜茹</t>
  </si>
  <si>
    <t>殷子涵</t>
  </si>
  <si>
    <t>张小蝶</t>
  </si>
  <si>
    <t>吴文静</t>
  </si>
  <si>
    <t>刘寒池</t>
  </si>
  <si>
    <t>李锐</t>
  </si>
  <si>
    <t>曾丽秋</t>
  </si>
  <si>
    <t>刘鑫怡</t>
  </si>
  <si>
    <t>沈洋</t>
  </si>
  <si>
    <t>孙瑜</t>
  </si>
  <si>
    <t>周瑶</t>
  </si>
  <si>
    <t>唐世贸</t>
  </si>
  <si>
    <t>李隆勣</t>
  </si>
  <si>
    <t>黄梦雅</t>
  </si>
  <si>
    <t>王宇鑫</t>
  </si>
  <si>
    <t>王帆</t>
  </si>
  <si>
    <t>班长、古轩棋社社长</t>
  </si>
  <si>
    <t>生活委员、心理委员</t>
  </si>
  <si>
    <t>学习委员、法协社长</t>
  </si>
  <si>
    <t>班长、文法系学生会媒体融创中心负责人</t>
  </si>
  <si>
    <t>大艺舞蹈团团长</t>
  </si>
  <si>
    <t>社联副主席、班长</t>
  </si>
  <si>
    <t>文法系学生会主席、班长</t>
  </si>
  <si>
    <t>文法系团支部副书记、团支书</t>
  </si>
  <si>
    <t>爱心社社长</t>
  </si>
  <si>
    <t>文法系学生会学业素拓中心负责人</t>
  </si>
  <si>
    <t>社联主席</t>
  </si>
  <si>
    <t>文法系学生会对外交流中心负责人、纪律委员</t>
  </si>
  <si>
    <t>辩论队队长、组织委员</t>
  </si>
  <si>
    <t>文法系学生会服务维权中心负责人</t>
  </si>
  <si>
    <t>班长、学习委员</t>
  </si>
  <si>
    <t>先进班级、双优班级</t>
  </si>
  <si>
    <t>院系</t>
    <phoneticPr fontId="1" type="noConversion"/>
  </si>
  <si>
    <t>工商系</t>
  </si>
  <si>
    <t>工商系</t>
    <phoneticPr fontId="1" type="noConversion"/>
  </si>
  <si>
    <t>金融税收系</t>
    <phoneticPr fontId="1" type="noConversion"/>
  </si>
  <si>
    <t>会计系</t>
    <phoneticPr fontId="1" type="noConversion"/>
  </si>
  <si>
    <t>行标签</t>
  </si>
  <si>
    <t>(空白)</t>
  </si>
  <si>
    <t>总计</t>
  </si>
  <si>
    <t>计数项:学号</t>
  </si>
  <si>
    <t>列标签</t>
  </si>
  <si>
    <t>计数项:班级</t>
  </si>
  <si>
    <t>吴燕</t>
  </si>
  <si>
    <t>孟祥乐</t>
  </si>
  <si>
    <t>唐佳慧</t>
  </si>
  <si>
    <t>周悦</t>
  </si>
  <si>
    <t>江如画</t>
  </si>
  <si>
    <t>王万林</t>
  </si>
  <si>
    <t>周萌</t>
  </si>
  <si>
    <t>张科</t>
  </si>
  <si>
    <t>法学2053</t>
  </si>
  <si>
    <t>仲鑫蕊</t>
  </si>
  <si>
    <t>陈铭熙</t>
  </si>
  <si>
    <t>何燕琳</t>
  </si>
  <si>
    <t>顾婕</t>
  </si>
  <si>
    <t>李婉琪</t>
  </si>
  <si>
    <t>张怡</t>
  </si>
  <si>
    <t>解宏娟</t>
  </si>
  <si>
    <t>陶威</t>
  </si>
  <si>
    <t>崔枫桠</t>
  </si>
  <si>
    <t>王婧辰</t>
  </si>
  <si>
    <t>张芸岚</t>
  </si>
  <si>
    <t>汤晓妍</t>
  </si>
  <si>
    <t>刘欣宇</t>
  </si>
  <si>
    <t>高晨晨</t>
  </si>
  <si>
    <t>曾雯</t>
  </si>
  <si>
    <t>胡禺</t>
  </si>
  <si>
    <t>汪先多</t>
  </si>
  <si>
    <t>董亚敏</t>
  </si>
  <si>
    <t>刘祥龙</t>
  </si>
  <si>
    <t>徐睿康</t>
  </si>
  <si>
    <t>徐可怡</t>
  </si>
  <si>
    <t>石磊</t>
  </si>
  <si>
    <t>姚青</t>
  </si>
  <si>
    <t>胡泽奕</t>
  </si>
  <si>
    <t>文法系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</si>
</sst>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SimSun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1" fillId="0" borderId="1" xfId="0" quotePrefix="1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9" fillId="0" borderId="1" xfId="0" quotePrefix="1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0" fillId="0" borderId="0" xfId="0" applyBorder="1">
      <alignment vertical="center"/>
    </xf>
  </cellXfs>
  <cellStyles count="2">
    <cellStyle name="常规" xfId="0" builtinId="0"/>
    <cellStyle name="常规 2" xfId="1"/>
  </cellStyles>
  <dxfs count="50">
    <dxf>
      <fill>
        <patternFill>
          <bgColor theme="6"/>
        </patternFill>
      </fill>
    </dxf>
    <dxf>
      <fill>
        <patternFill patternType="solid">
          <fgColor indexed="64"/>
          <bgColor rgb="FFFF9900"/>
        </patternFill>
      </fill>
    </dxf>
    <dxf>
      <fill>
        <patternFill>
          <bgColor theme="6"/>
        </patternFill>
      </fill>
    </dxf>
    <dxf>
      <fill>
        <patternFill>
          <bgColor theme="6" tint="-0.24994659260841701"/>
        </patternFill>
      </fill>
    </dxf>
    <dxf>
      <fill>
        <patternFill patternType="solid">
          <fgColor indexed="64"/>
          <bgColor rgb="FFFF99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 patternType="solid">
          <fgColor indexed="64"/>
          <bgColor rgb="FFFF99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ill>
        <patternFill>
          <bgColor theme="6"/>
        </patternFill>
      </fill>
    </dxf>
    <dxf>
      <fill>
        <patternFill>
          <bgColor theme="6" tint="0.39994506668294322"/>
        </patternFill>
      </fill>
    </dxf>
    <dxf>
      <fill>
        <patternFill>
          <bgColor theme="6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pivotCacheDefinition" Target="pivotCache/pivotCacheDefinition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作者" refreshedDate="44523.462426388891" createdVersion="3" refreshedVersion="3" minRefreshableVersion="3" recordCount="29">
  <cacheSource type="worksheet">
    <worksheetSource ref="A1:D1048576" sheet="先进班级和双优班级"/>
  </cacheSource>
  <cacheFields count="4">
    <cacheField name="序号" numFmtId="0">
      <sharedItems containsString="0" containsBlank="1" containsNumber="1" containsInteger="1" minValue="1" maxValue="28"/>
    </cacheField>
    <cacheField name="院系" numFmtId="0">
      <sharedItems containsBlank="1" count="6">
        <s v="工商系"/>
        <s v="金融税收系"/>
        <s v="国际经贸系"/>
        <s v="会计系"/>
        <s v="文法系"/>
        <m/>
      </sharedItems>
    </cacheField>
    <cacheField name="班级" numFmtId="0">
      <sharedItems containsBlank="1"/>
    </cacheField>
    <cacheField name="奖项（先进/双优班级）" numFmtId="0">
      <sharedItems containsBlank="1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作者" refreshedDate="44524.652090162039" createdVersion="3" refreshedVersion="3" minRefreshableVersion="3" recordCount="2828">
  <cacheSource type="worksheet">
    <worksheetSource ref="B1:F1048576" sheet="学优奖"/>
  </cacheSource>
  <cacheFields count="5">
    <cacheField name="院系" numFmtId="0">
      <sharedItems containsBlank="1" count="6">
        <s v="工商管理系"/>
        <s v="国际经贸系"/>
        <s v="会计系"/>
        <s v="金融税收系"/>
        <s v="文法系"/>
        <m/>
      </sharedItems>
    </cacheField>
    <cacheField name="班级" numFmtId="0">
      <sharedItems containsBlank="1"/>
    </cacheField>
    <cacheField name="学号" numFmtId="0">
      <sharedItems containsString="0" containsBlank="1" containsNumber="1" containsInteger="1" minValue="2220161140" maxValue="2320200841"/>
    </cacheField>
    <cacheField name="姓名" numFmtId="0">
      <sharedItems containsBlank="1"/>
    </cacheField>
    <cacheField name="等级" numFmtId="0">
      <sharedItems containsBlank="1" count="4">
        <s v="一等"/>
        <s v="二等"/>
        <s v="三等"/>
        <m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作者" refreshedDate="44524.652539814815" createdVersion="3" refreshedVersion="3" minRefreshableVersion="3" recordCount="1434">
  <cacheSource type="worksheet">
    <worksheetSource ref="B1:F1048576" sheet="素拓奖"/>
  </cacheSource>
  <cacheFields count="5">
    <cacheField name="院系" numFmtId="0">
      <sharedItems containsBlank="1" count="6">
        <s v="工商管理系"/>
        <s v="国际经贸系"/>
        <s v="会计系"/>
        <s v="金融税收系"/>
        <s v="文法系"/>
        <m/>
      </sharedItems>
    </cacheField>
    <cacheField name="班级" numFmtId="0">
      <sharedItems containsBlank="1" count="165">
        <s v="工商1851"/>
        <s v="工商1852"/>
        <s v="工商1871"/>
        <s v="工商1951"/>
        <s v="工商1952"/>
        <s v="工商2051"/>
        <s v="工商2052"/>
        <s v="工商2053"/>
        <s v="人资1851"/>
        <s v="人资1852"/>
        <s v="人资1853"/>
        <s v="人资1951"/>
        <s v="人资1952"/>
        <s v="人资1953"/>
        <s v="人资2051"/>
        <s v="人资2052"/>
        <s v="人资2053"/>
        <s v="物流1851"/>
        <s v="物流1852"/>
        <s v="物流1871"/>
        <s v="物流1872"/>
        <s v="物流1951"/>
        <s v="物流1952"/>
        <s v="物流2051"/>
        <s v="物流2052"/>
        <s v="营销1851"/>
        <s v="营销1852"/>
        <s v="营销1871"/>
        <s v="营销1951"/>
        <s v="营销1952"/>
        <s v="营销2051"/>
        <s v="营销2052"/>
        <s v="国贸1951"/>
        <s v="国贸1952"/>
        <s v="国贸1953"/>
        <s v="贸经1951"/>
        <s v="贸经1952"/>
        <s v="商务1951"/>
        <s v="商务1952"/>
        <s v="贸经1871"/>
        <s v="商务1871"/>
        <s v="商务1872"/>
        <s v="贸经2051"/>
        <s v="贸经2052"/>
        <s v="商务2051"/>
        <s v="商务2052"/>
        <s v="国贸1851"/>
        <s v="国贸1852"/>
        <s v="国贸1853"/>
        <s v="贸经1851"/>
        <s v="贸经1852"/>
        <s v="商务1851"/>
        <s v="商务1852"/>
        <s v="国贸2051"/>
        <s v="国贸2052"/>
        <s v="国贸2053"/>
        <s v="财管1951"/>
        <s v="财管1952"/>
        <s v="财管1953"/>
        <s v="财管1954"/>
        <s v="审计1951"/>
        <s v="审计1952"/>
        <s v="会计2052"/>
        <s v="会计2053"/>
        <s v="会计2054"/>
        <s v="会计2055"/>
        <s v="会计2056"/>
        <s v="财管2051"/>
        <s v="财管2052"/>
        <s v="财管2053"/>
        <s v="财管2054"/>
        <s v="会计2051"/>
        <s v="财管1851"/>
        <s v="会计1851"/>
        <s v="会计1852"/>
        <s v="会计1853"/>
        <s v="会计1854"/>
        <s v="会计1860"/>
        <s v="财管1853"/>
        <s v="财管1854"/>
        <s v="审计1851"/>
        <s v="审计1852"/>
        <s v="审计1853"/>
        <s v="审计1854"/>
        <s v="会计2057"/>
        <s v="会计2058"/>
        <s v="会计1958"/>
        <s v="会计1959"/>
        <s v="会计1960"/>
        <s v="会计1957"/>
        <s v="会计2060"/>
        <s v="审计2051"/>
        <s v="审计2052"/>
        <s v="审计2053"/>
        <s v="审计2054"/>
        <s v="审计2055"/>
        <s v="会计1951"/>
        <s v="会计1952"/>
        <s v="会计1953"/>
        <s v="会计1954"/>
        <s v="会计1955"/>
        <s v="会计1956"/>
        <s v="审计1953"/>
        <s v="审计1954"/>
        <s v="审计1955"/>
        <s v="财管1852"/>
        <s v="会计1855"/>
        <s v="会计1856"/>
        <s v="会计1857"/>
        <s v="审计1855"/>
        <s v="会计1871"/>
        <s v="会计1872"/>
        <s v="会计1873"/>
        <s v="会计1874"/>
        <s v="会计1875"/>
        <s v="会计1876"/>
        <s v="保险1851"/>
        <s v="保险1951"/>
        <s v="保险2051"/>
        <s v="金融1851"/>
        <s v="金融1852"/>
        <s v="金融1853"/>
        <s v="金融1854"/>
        <s v="金融1855"/>
        <s v="金融1856"/>
        <s v="金融1871"/>
        <s v="金融1872"/>
        <s v="金融1873"/>
        <s v="金融1951"/>
        <s v="金融1952"/>
        <s v="金融1953"/>
        <s v="金融1954"/>
        <s v="金融1955"/>
        <s v="金融1956"/>
        <s v="金融2051"/>
        <s v="金融2052"/>
        <s v="金融2053"/>
        <s v="金融2054"/>
        <s v="金融2055"/>
        <s v="金融2056"/>
        <s v="税收1851"/>
        <s v="税收1852"/>
        <s v="税收1853"/>
        <s v="税收1951"/>
        <s v="税收1952"/>
        <s v="税收1953"/>
        <s v="税收2051"/>
        <s v="税收2052"/>
        <s v="税收2053"/>
        <s v="法学1851"/>
        <s v="法学1852"/>
        <s v="英语1851"/>
        <s v="英语1852"/>
        <s v="法学1871"/>
        <s v="法学1872"/>
        <s v="法学1951"/>
        <s v="法学1952"/>
        <s v="英语1951"/>
        <s v="英语1952"/>
        <s v="法学2051"/>
        <s v="法学2052"/>
        <s v="英语2051"/>
        <s v="英语2052"/>
        <s v="法学2053"/>
        <m/>
      </sharedItems>
    </cacheField>
    <cacheField name="学号" numFmtId="0">
      <sharedItems containsString="0" containsBlank="1" containsNumber="1" containsInteger="1" minValue="2220161140" maxValue="2320200834"/>
    </cacheField>
    <cacheField name="姓名" numFmtId="0">
      <sharedItems containsBlank="1"/>
    </cacheField>
    <cacheField name="等级" numFmtId="0">
      <sharedItems containsBlank="1" count="2">
        <s v="一等"/>
        <m/>
      </sharedItems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作者" refreshedDate="44524.653039814817" createdVersion="3" refreshedVersion="3" minRefreshableVersion="3" recordCount="376">
  <cacheSource type="worksheet">
    <worksheetSource ref="B1:E1048576" sheet="进步"/>
  </cacheSource>
  <cacheFields count="4">
    <cacheField name="院系" numFmtId="0">
      <sharedItems containsBlank="1" count="6">
        <s v="工商管理系"/>
        <s v="国际经贸系"/>
        <s v="会计系"/>
        <s v="金融税收系"/>
        <s v="文法系"/>
        <m/>
      </sharedItems>
    </cacheField>
    <cacheField name="班级" numFmtId="0">
      <sharedItems containsBlank="1"/>
    </cacheField>
    <cacheField name="学号" numFmtId="0">
      <sharedItems containsString="0" containsBlank="1" containsNumber="1" containsInteger="1" minValue="2220170671" maxValue="2320200839"/>
    </cacheField>
    <cacheField name="姓名" numFmtId="0">
      <sharedItems containsBlank="1"/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作者" refreshedDate="44524.653325578707" createdVersion="3" refreshedVersion="3" minRefreshableVersion="3" recordCount="866">
  <cacheSource type="worksheet">
    <worksheetSource ref="B1:E1048576" sheet="优大"/>
  </cacheSource>
  <cacheFields count="4">
    <cacheField name="院系" numFmtId="0">
      <sharedItems containsBlank="1" count="6">
        <s v="工商管理系"/>
        <s v="国际经贸系"/>
        <s v="会计系"/>
        <s v="金融税收系"/>
        <s v="文法系"/>
        <m/>
      </sharedItems>
    </cacheField>
    <cacheField name="班级" numFmtId="0">
      <sharedItems containsBlank="1"/>
    </cacheField>
    <cacheField name="学号" numFmtId="0">
      <sharedItems containsString="0" containsBlank="1" containsNumber="1" containsInteger="1" minValue="2220161140" maxValue="2320200825"/>
    </cacheField>
    <cacheField name="姓名" numFmtId="0">
      <sharedItems containsBlank="1"/>
    </cacheField>
  </cacheField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作者" refreshedDate="44524.653599305559" createdVersion="3" refreshedVersion="3" minRefreshableVersion="3" recordCount="569">
  <cacheSource type="worksheet">
    <worksheetSource ref="B1:F1048576" sheet="优干"/>
  </cacheSource>
  <cacheFields count="5">
    <cacheField name="院系" numFmtId="0">
      <sharedItems containsBlank="1" count="6">
        <s v="工商管理系"/>
        <s v="国际经贸系"/>
        <s v="会计系"/>
        <s v="金融税收系"/>
        <s v="文法系"/>
        <m/>
      </sharedItems>
    </cacheField>
    <cacheField name="班级" numFmtId="0">
      <sharedItems containsBlank="1"/>
    </cacheField>
    <cacheField name="学号" numFmtId="0">
      <sharedItems containsBlank="1" containsMixedTypes="1" containsNumber="1" containsInteger="1" minValue="2220170735" maxValue="2320200825"/>
    </cacheField>
    <cacheField name="姓名" numFmtId="0">
      <sharedItems containsBlank="1"/>
    </cacheField>
    <cacheField name="职务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n v="1"/>
    <x v="0"/>
    <s v="物流1952"/>
    <s v="先进班级"/>
  </r>
  <r>
    <n v="2"/>
    <x v="0"/>
    <s v="人资1952"/>
    <s v="先进班级"/>
  </r>
  <r>
    <n v="3"/>
    <x v="0"/>
    <s v="物流2051"/>
    <s v="先进班级"/>
  </r>
  <r>
    <n v="4"/>
    <x v="0"/>
    <s v="物流2053"/>
    <s v="先进班级"/>
  </r>
  <r>
    <n v="5"/>
    <x v="0"/>
    <s v="工商2052"/>
    <s v="先进班级"/>
  </r>
  <r>
    <n v="6"/>
    <x v="1"/>
    <s v="金融1956"/>
    <s v="先进班级"/>
  </r>
  <r>
    <n v="7"/>
    <x v="1"/>
    <s v="税收2052"/>
    <s v="先进班级"/>
  </r>
  <r>
    <n v="8"/>
    <x v="1"/>
    <s v="保险2051"/>
    <s v="先进班级"/>
  </r>
  <r>
    <n v="9"/>
    <x v="1"/>
    <s v="金融2051"/>
    <s v="先进班级"/>
  </r>
  <r>
    <n v="10"/>
    <x v="1"/>
    <s v="金融2054"/>
    <s v="先进班级"/>
  </r>
  <r>
    <n v="11"/>
    <x v="1"/>
    <s v="金融2053"/>
    <s v="先进班级"/>
  </r>
  <r>
    <n v="12"/>
    <x v="2"/>
    <s v="国贸1953"/>
    <s v="先进班级"/>
  </r>
  <r>
    <n v="13"/>
    <x v="3"/>
    <s v="会计2056"/>
    <s v="先进班级"/>
  </r>
  <r>
    <n v="14"/>
    <x v="3"/>
    <s v="财管2053"/>
    <s v="先进班级"/>
  </r>
  <r>
    <n v="15"/>
    <x v="3"/>
    <s v="会计2051"/>
    <s v="先进班级"/>
  </r>
  <r>
    <n v="16"/>
    <x v="3"/>
    <s v="审计2054"/>
    <s v="先进班级"/>
  </r>
  <r>
    <n v="17"/>
    <x v="3"/>
    <s v="会计1958"/>
    <s v="先进班级"/>
  </r>
  <r>
    <n v="18"/>
    <x v="3"/>
    <s v="会计1959"/>
    <s v="先进班级"/>
  </r>
  <r>
    <n v="19"/>
    <x v="3"/>
    <s v="会计1957"/>
    <s v="先进班级"/>
  </r>
  <r>
    <n v="20"/>
    <x v="3"/>
    <s v="审计1955"/>
    <s v="先进班级"/>
  </r>
  <r>
    <n v="21"/>
    <x v="3"/>
    <s v="会计1857"/>
    <s v="先进班级、双优班级"/>
  </r>
  <r>
    <n v="22"/>
    <x v="3"/>
    <s v="审计1855"/>
    <s v="先进班级"/>
  </r>
  <r>
    <n v="23"/>
    <x v="3"/>
    <s v="财管1853"/>
    <s v="先进班级"/>
  </r>
  <r>
    <n v="24"/>
    <x v="3"/>
    <s v="财管1851"/>
    <s v="先进班级"/>
  </r>
  <r>
    <n v="25"/>
    <x v="4"/>
    <s v="法学1951"/>
    <s v="先进班级"/>
  </r>
  <r>
    <n v="26"/>
    <x v="4"/>
    <s v="法学1952"/>
    <s v="先进班级"/>
  </r>
  <r>
    <n v="27"/>
    <x v="4"/>
    <s v="英语2051"/>
    <s v="先进班级、双优班级"/>
  </r>
  <r>
    <n v="28"/>
    <x v="0"/>
    <s v="人资1852"/>
    <s v="先进班级"/>
  </r>
  <r>
    <m/>
    <x v="5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8">
  <r>
    <x v="0"/>
    <s v="工商1851"/>
    <n v="2220180121"/>
    <s v="肖徐洁"/>
    <x v="0"/>
  </r>
  <r>
    <x v="0"/>
    <s v="工商1851"/>
    <n v="2220180515"/>
    <s v="戴敏"/>
    <x v="1"/>
  </r>
  <r>
    <x v="0"/>
    <s v="工商1851"/>
    <n v="2220180527"/>
    <s v="余逸玲"/>
    <x v="2"/>
  </r>
  <r>
    <x v="0"/>
    <s v="工商1851"/>
    <n v="2220180549"/>
    <s v="王宇轩"/>
    <x v="2"/>
  </r>
  <r>
    <x v="0"/>
    <s v="工商1851"/>
    <n v="2220180550"/>
    <s v="徐雨轩"/>
    <x v="0"/>
  </r>
  <r>
    <x v="0"/>
    <s v="工商1851"/>
    <n v="2220180551"/>
    <s v="王莹"/>
    <x v="2"/>
  </r>
  <r>
    <x v="0"/>
    <s v="工商1851"/>
    <n v="2220180552"/>
    <s v="袁媛"/>
    <x v="1"/>
  </r>
  <r>
    <x v="0"/>
    <s v="工商1851"/>
    <n v="2220180557"/>
    <s v="周佳祎"/>
    <x v="2"/>
  </r>
  <r>
    <x v="0"/>
    <s v="工商1851"/>
    <n v="2220180559"/>
    <s v="周雯婷"/>
    <x v="2"/>
  </r>
  <r>
    <x v="0"/>
    <s v="工商1851"/>
    <n v="2220180561"/>
    <s v="仲宇翔"/>
    <x v="2"/>
  </r>
  <r>
    <x v="0"/>
    <s v="工商1851"/>
    <n v="2220180562"/>
    <s v="杨照天"/>
    <x v="2"/>
  </r>
  <r>
    <x v="0"/>
    <s v="工商1851"/>
    <n v="2220181110"/>
    <s v="卢玉"/>
    <x v="1"/>
  </r>
  <r>
    <x v="0"/>
    <s v="工商1851"/>
    <n v="2220181113"/>
    <s v="陈雨航"/>
    <x v="2"/>
  </r>
  <r>
    <x v="0"/>
    <s v="工商1851"/>
    <n v="2220181119"/>
    <s v="潘玥"/>
    <x v="2"/>
  </r>
  <r>
    <x v="0"/>
    <s v="工商1851"/>
    <n v="2220181131"/>
    <s v="李子森"/>
    <x v="1"/>
  </r>
  <r>
    <x v="0"/>
    <s v="工商1851"/>
    <n v="2220181583"/>
    <s v="陈春桦"/>
    <x v="2"/>
  </r>
  <r>
    <x v="0"/>
    <s v="工商1851"/>
    <n v="2220181663"/>
    <s v="黄心雨"/>
    <x v="2"/>
  </r>
  <r>
    <x v="0"/>
    <s v="工商1851"/>
    <n v="2220181723"/>
    <s v="覃柳"/>
    <x v="2"/>
  </r>
  <r>
    <x v="0"/>
    <s v="工商1851"/>
    <n v="2220181839"/>
    <s v="刘宇超"/>
    <x v="2"/>
  </r>
  <r>
    <x v="0"/>
    <s v="工商1851"/>
    <n v="2220181840"/>
    <s v="陈美玲"/>
    <x v="1"/>
  </r>
  <r>
    <x v="0"/>
    <s v="工商1851"/>
    <n v="2220181880"/>
    <s v="汪鹏"/>
    <x v="2"/>
  </r>
  <r>
    <x v="0"/>
    <s v="工商1851"/>
    <n v="2220182069"/>
    <s v="魏琪瑶"/>
    <x v="1"/>
  </r>
  <r>
    <x v="0"/>
    <s v="工商1851"/>
    <n v="2220182398"/>
    <s v="王春燕"/>
    <x v="1"/>
  </r>
  <r>
    <x v="0"/>
    <s v="工商1852"/>
    <n v="2220180542"/>
    <s v="孙宁"/>
    <x v="2"/>
  </r>
  <r>
    <x v="0"/>
    <s v="工商1852"/>
    <n v="2220181111"/>
    <s v="袁露"/>
    <x v="0"/>
  </r>
  <r>
    <x v="0"/>
    <s v="工商1852"/>
    <n v="2220181121"/>
    <s v="刘雅婷"/>
    <x v="2"/>
  </r>
  <r>
    <x v="0"/>
    <s v="工商1852"/>
    <n v="2220181136"/>
    <s v="李政昊"/>
    <x v="2"/>
  </r>
  <r>
    <x v="0"/>
    <s v="工商1852"/>
    <n v="2220181280"/>
    <s v="尚雯雯"/>
    <x v="2"/>
  </r>
  <r>
    <x v="0"/>
    <s v="工商1852"/>
    <n v="2220181415"/>
    <s v="李硕"/>
    <x v="2"/>
  </r>
  <r>
    <x v="0"/>
    <s v="工商1852"/>
    <n v="2220181540"/>
    <s v="郑洁"/>
    <x v="2"/>
  </r>
  <r>
    <x v="0"/>
    <s v="工商1852"/>
    <n v="2220181584"/>
    <s v="陈麒如"/>
    <x v="2"/>
  </r>
  <r>
    <x v="0"/>
    <s v="工商1852"/>
    <n v="2220181662"/>
    <s v="丁杉珊"/>
    <x v="2"/>
  </r>
  <r>
    <x v="0"/>
    <s v="工商1852"/>
    <n v="2220181841"/>
    <s v="肖宗星"/>
    <x v="1"/>
  </r>
  <r>
    <x v="0"/>
    <s v="工商1852"/>
    <n v="2220181918"/>
    <s v="邓雨婷"/>
    <x v="1"/>
  </r>
  <r>
    <x v="0"/>
    <s v="工商1852"/>
    <n v="2220181920"/>
    <s v="邱彦璋"/>
    <x v="2"/>
  </r>
  <r>
    <x v="0"/>
    <s v="工商1852"/>
    <n v="2220182004"/>
    <s v="王笑"/>
    <x v="2"/>
  </r>
  <r>
    <x v="0"/>
    <s v="工商1852"/>
    <n v="2220182070"/>
    <s v="苏世纪"/>
    <x v="2"/>
  </r>
  <r>
    <x v="0"/>
    <s v="工商1852"/>
    <n v="2220182237"/>
    <s v="江栏"/>
    <x v="2"/>
  </r>
  <r>
    <x v="0"/>
    <s v="工商1852"/>
    <n v="2220182297"/>
    <s v="夏孟婷"/>
    <x v="0"/>
  </r>
  <r>
    <x v="0"/>
    <s v="工商1871"/>
    <n v="2320200214"/>
    <s v="颜文婷"/>
    <x v="1"/>
  </r>
  <r>
    <x v="0"/>
    <s v="工商1871"/>
    <n v="2320200216"/>
    <s v="谭思谊"/>
    <x v="1"/>
  </r>
  <r>
    <x v="0"/>
    <s v="工商1871"/>
    <n v="2320200217"/>
    <s v="万雅洁"/>
    <x v="2"/>
  </r>
  <r>
    <x v="0"/>
    <s v="工商1871"/>
    <n v="2320200222"/>
    <s v="高杰华"/>
    <x v="2"/>
  </r>
  <r>
    <x v="0"/>
    <s v="工商1871"/>
    <n v="2320200226"/>
    <s v="朱怡芸"/>
    <x v="0"/>
  </r>
  <r>
    <x v="0"/>
    <s v="工商1871"/>
    <n v="2320200227"/>
    <s v="李梦"/>
    <x v="2"/>
  </r>
  <r>
    <x v="0"/>
    <s v="工商1871"/>
    <n v="2320200231"/>
    <s v="吴昌明"/>
    <x v="2"/>
  </r>
  <r>
    <x v="0"/>
    <s v="工商1871"/>
    <n v="2320200232"/>
    <s v="李莹莹"/>
    <x v="2"/>
  </r>
  <r>
    <x v="0"/>
    <s v="工商1871"/>
    <n v="2320200233"/>
    <s v="高妞妞"/>
    <x v="0"/>
  </r>
  <r>
    <x v="0"/>
    <s v="工商1871"/>
    <n v="2320200234"/>
    <s v="程银芳"/>
    <x v="1"/>
  </r>
  <r>
    <x v="0"/>
    <s v="工商1871"/>
    <n v="2320200237"/>
    <s v="吴雪莲"/>
    <x v="2"/>
  </r>
  <r>
    <x v="0"/>
    <s v="工商1871"/>
    <n v="2320200240"/>
    <s v="陈威宇"/>
    <x v="2"/>
  </r>
  <r>
    <x v="0"/>
    <s v="工商1871"/>
    <n v="2320200244"/>
    <s v="吴坚"/>
    <x v="2"/>
  </r>
  <r>
    <x v="0"/>
    <s v="工商1871"/>
    <n v="2320200621"/>
    <s v="蒋香港"/>
    <x v="2"/>
  </r>
  <r>
    <x v="0"/>
    <s v="工商1871"/>
    <n v="2320200625"/>
    <s v="陈龙"/>
    <x v="2"/>
  </r>
  <r>
    <x v="0"/>
    <s v="工商1871"/>
    <n v="2320200627"/>
    <s v="唐红"/>
    <x v="2"/>
  </r>
  <r>
    <x v="0"/>
    <s v="工商1951"/>
    <n v="2220190595"/>
    <s v="周以淮"/>
    <x v="2"/>
  </r>
  <r>
    <x v="0"/>
    <s v="工商1951"/>
    <n v="2220191194"/>
    <s v="申刘钉"/>
    <x v="2"/>
  </r>
  <r>
    <x v="0"/>
    <s v="工商1951"/>
    <n v="2220191202"/>
    <s v="于旭"/>
    <x v="2"/>
  </r>
  <r>
    <x v="0"/>
    <s v="工商1951"/>
    <n v="2220191211"/>
    <s v="苗意莲"/>
    <x v="2"/>
  </r>
  <r>
    <x v="0"/>
    <s v="工商1951"/>
    <n v="2220191213"/>
    <s v="潘江鹏"/>
    <x v="1"/>
  </r>
  <r>
    <x v="0"/>
    <s v="工商1951"/>
    <n v="2220191219"/>
    <s v="赵文倩"/>
    <x v="1"/>
  </r>
  <r>
    <x v="0"/>
    <s v="工商1951"/>
    <n v="2220191223"/>
    <s v="张诩轩"/>
    <x v="2"/>
  </r>
  <r>
    <x v="0"/>
    <s v="工商1951"/>
    <n v="2220191642"/>
    <s v="侯晴晴"/>
    <x v="1"/>
  </r>
  <r>
    <x v="0"/>
    <s v="工商1951"/>
    <n v="2220191647"/>
    <s v="王莉"/>
    <x v="2"/>
  </r>
  <r>
    <x v="0"/>
    <s v="工商1951"/>
    <n v="2220191736"/>
    <s v="解国安"/>
    <x v="2"/>
  </r>
  <r>
    <x v="0"/>
    <s v="工商1951"/>
    <n v="2220191783"/>
    <s v="廖倬婵"/>
    <x v="2"/>
  </r>
  <r>
    <x v="0"/>
    <s v="工商1951"/>
    <n v="2220191861"/>
    <s v="陈妍"/>
    <x v="0"/>
  </r>
  <r>
    <x v="0"/>
    <s v="工商1951"/>
    <n v="2220192084"/>
    <s v="葛与同"/>
    <x v="2"/>
  </r>
  <r>
    <x v="0"/>
    <s v="工商1951"/>
    <n v="2220192085"/>
    <s v="叶彬"/>
    <x v="2"/>
  </r>
  <r>
    <x v="0"/>
    <s v="工商1951"/>
    <n v="2220192130"/>
    <s v="杨洋"/>
    <x v="0"/>
  </r>
  <r>
    <x v="0"/>
    <s v="工商1951"/>
    <n v="2220192186"/>
    <s v="杨雪"/>
    <x v="1"/>
  </r>
  <r>
    <x v="0"/>
    <s v="工商1951"/>
    <n v="2220192332"/>
    <s v="李玉玉"/>
    <x v="2"/>
  </r>
  <r>
    <x v="0"/>
    <s v="工商1951"/>
    <n v="2220192335"/>
    <s v="牛何琴"/>
    <x v="1"/>
  </r>
  <r>
    <x v="0"/>
    <s v="工商1951"/>
    <n v="2220192336"/>
    <s v="孙姣姣"/>
    <x v="2"/>
  </r>
  <r>
    <x v="0"/>
    <s v="工商1952"/>
    <n v="2220190592"/>
    <s v="姜如玉"/>
    <x v="1"/>
  </r>
  <r>
    <x v="0"/>
    <s v="工商1952"/>
    <n v="2220190610"/>
    <s v="韩雅芝"/>
    <x v="2"/>
  </r>
  <r>
    <x v="0"/>
    <s v="工商1952"/>
    <n v="2220190612"/>
    <s v="任雅玲"/>
    <x v="2"/>
  </r>
  <r>
    <x v="0"/>
    <s v="工商1952"/>
    <n v="2220190614"/>
    <s v="姜雨晴"/>
    <x v="2"/>
  </r>
  <r>
    <x v="0"/>
    <s v="工商1952"/>
    <n v="2220190618"/>
    <s v="葛春晴"/>
    <x v="0"/>
  </r>
  <r>
    <x v="0"/>
    <s v="工商1952"/>
    <n v="2220190628"/>
    <s v="王彬"/>
    <x v="2"/>
  </r>
  <r>
    <x v="0"/>
    <s v="工商1952"/>
    <n v="2220191190"/>
    <s v="费士兵"/>
    <x v="2"/>
  </r>
  <r>
    <x v="0"/>
    <s v="工商1952"/>
    <n v="2220191207"/>
    <s v="张盛"/>
    <x v="2"/>
  </r>
  <r>
    <x v="0"/>
    <s v="工商1952"/>
    <n v="2220191519"/>
    <s v="沈嘉伟"/>
    <x v="2"/>
  </r>
  <r>
    <x v="0"/>
    <s v="工商1952"/>
    <n v="2220191644"/>
    <s v="张霖"/>
    <x v="1"/>
  </r>
  <r>
    <x v="0"/>
    <s v="工商1952"/>
    <n v="2220191734"/>
    <s v="赵浩楠"/>
    <x v="2"/>
  </r>
  <r>
    <x v="0"/>
    <s v="工商1952"/>
    <n v="2220191931"/>
    <s v="卜登欢"/>
    <x v="2"/>
  </r>
  <r>
    <x v="0"/>
    <s v="工商1952"/>
    <n v="2220192082"/>
    <s v="董雨琪"/>
    <x v="2"/>
  </r>
  <r>
    <x v="0"/>
    <s v="工商1952"/>
    <n v="2220192131"/>
    <s v="韩若琳"/>
    <x v="2"/>
  </r>
  <r>
    <x v="0"/>
    <s v="工商1952"/>
    <n v="2220192133"/>
    <s v="黄九祯"/>
    <x v="1"/>
  </r>
  <r>
    <x v="0"/>
    <s v="工商1952"/>
    <n v="2220192188"/>
    <s v="魏秋月"/>
    <x v="2"/>
  </r>
  <r>
    <x v="0"/>
    <s v="工商1952"/>
    <n v="2220192242"/>
    <s v="梁春兰"/>
    <x v="2"/>
  </r>
  <r>
    <x v="0"/>
    <s v="工商1952"/>
    <n v="2220192244"/>
    <s v="杨悦"/>
    <x v="0"/>
  </r>
  <r>
    <x v="0"/>
    <s v="工商1952"/>
    <n v="2220192333"/>
    <s v="张慧慧"/>
    <x v="1"/>
  </r>
  <r>
    <x v="0"/>
    <s v="工商1952"/>
    <n v="2220192334"/>
    <s v="崔源丽"/>
    <x v="2"/>
  </r>
  <r>
    <x v="0"/>
    <s v="工商1952"/>
    <n v="2220192413"/>
    <s v="欧阳华"/>
    <x v="2"/>
  </r>
  <r>
    <x v="0"/>
    <s v="工商2051"/>
    <n v="2220201707"/>
    <s v="赵雨露"/>
    <x v="2"/>
  </r>
  <r>
    <x v="0"/>
    <s v="工商2051"/>
    <n v="2220201874"/>
    <s v="欧林元"/>
    <x v="2"/>
  </r>
  <r>
    <x v="0"/>
    <s v="工商2051"/>
    <n v="2220202089"/>
    <s v="蒋婷"/>
    <x v="2"/>
  </r>
  <r>
    <x v="0"/>
    <s v="工商2051"/>
    <n v="2220202244"/>
    <s v="王俪霖"/>
    <x v="2"/>
  </r>
  <r>
    <x v="0"/>
    <s v="工商2051"/>
    <n v="2220202403"/>
    <s v="张静"/>
    <x v="2"/>
  </r>
  <r>
    <x v="0"/>
    <s v="工商2052"/>
    <n v="2220200147"/>
    <s v="胡月萌"/>
    <x v="2"/>
  </r>
  <r>
    <x v="0"/>
    <s v="工商2052"/>
    <n v="2220200199"/>
    <s v="张丽英"/>
    <x v="2"/>
  </r>
  <r>
    <x v="0"/>
    <s v="工商2052"/>
    <n v="2220200740"/>
    <s v="莘萌萌"/>
    <x v="2"/>
  </r>
  <r>
    <x v="0"/>
    <s v="工商2052"/>
    <n v="2220200764"/>
    <s v="陈怡"/>
    <x v="2"/>
  </r>
  <r>
    <x v="0"/>
    <s v="工商2052"/>
    <n v="2220201339"/>
    <s v="吴莹"/>
    <x v="2"/>
  </r>
  <r>
    <x v="0"/>
    <s v="工商2052"/>
    <n v="2220201347"/>
    <s v="孙旺"/>
    <x v="1"/>
  </r>
  <r>
    <x v="0"/>
    <s v="工商2052"/>
    <n v="2220201673"/>
    <s v="朱鑫柳"/>
    <x v="2"/>
  </r>
  <r>
    <x v="0"/>
    <s v="工商2052"/>
    <n v="2220201954"/>
    <s v="孙家慧"/>
    <x v="2"/>
  </r>
  <r>
    <x v="0"/>
    <s v="工商2052"/>
    <n v="2220202018"/>
    <s v="郁倩倩"/>
    <x v="2"/>
  </r>
  <r>
    <x v="0"/>
    <s v="工商2052"/>
    <n v="2220202090"/>
    <s v="刘星雨"/>
    <x v="1"/>
  </r>
  <r>
    <x v="0"/>
    <s v="工商2052"/>
    <n v="2220202404"/>
    <s v="王秉蔷"/>
    <x v="2"/>
  </r>
  <r>
    <x v="0"/>
    <s v="工商2053"/>
    <n v="2220201490"/>
    <s v="解明"/>
    <x v="2"/>
  </r>
  <r>
    <x v="0"/>
    <s v="工商2053"/>
    <n v="2220201612"/>
    <s v="杨艺"/>
    <x v="2"/>
  </r>
  <r>
    <x v="0"/>
    <s v="工商2053"/>
    <n v="2220202088"/>
    <s v="高亿晨"/>
    <x v="2"/>
  </r>
  <r>
    <x v="0"/>
    <s v="人资1851"/>
    <n v="2220180325"/>
    <s v="陈嘉雯"/>
    <x v="1"/>
  </r>
  <r>
    <x v="0"/>
    <s v="人资1851"/>
    <n v="2220180339"/>
    <s v="丁秋妍"/>
    <x v="1"/>
  </r>
  <r>
    <x v="0"/>
    <s v="人资1851"/>
    <n v="2220180356"/>
    <s v="房慧芳"/>
    <x v="2"/>
  </r>
  <r>
    <x v="0"/>
    <s v="人资1851"/>
    <n v="2220180361"/>
    <s v="马昕怡"/>
    <x v="2"/>
  </r>
  <r>
    <x v="0"/>
    <s v="人资1851"/>
    <n v="2220180366"/>
    <s v="朱琳"/>
    <x v="2"/>
  </r>
  <r>
    <x v="0"/>
    <s v="人资1851"/>
    <n v="2220180971"/>
    <s v="王雨欣"/>
    <x v="0"/>
  </r>
  <r>
    <x v="0"/>
    <s v="人资1851"/>
    <n v="2220180972"/>
    <s v="孔砚秋"/>
    <x v="2"/>
  </r>
  <r>
    <x v="0"/>
    <s v="人资1851"/>
    <n v="2220181275"/>
    <s v="肖桐"/>
    <x v="2"/>
  </r>
  <r>
    <x v="0"/>
    <s v="人资1851"/>
    <n v="2220181278"/>
    <s v="秦肄"/>
    <x v="2"/>
  </r>
  <r>
    <x v="0"/>
    <s v="人资1851"/>
    <n v="2220181528"/>
    <s v="张杰"/>
    <x v="0"/>
  </r>
  <r>
    <x v="0"/>
    <s v="人资1851"/>
    <n v="2220181639"/>
    <s v="张超南"/>
    <x v="1"/>
  </r>
  <r>
    <x v="0"/>
    <s v="人资1851"/>
    <n v="2220181987"/>
    <s v="占彬彬"/>
    <x v="2"/>
  </r>
  <r>
    <x v="0"/>
    <s v="人资1851"/>
    <n v="2220182361"/>
    <s v="王慧欣"/>
    <x v="2"/>
  </r>
  <r>
    <x v="0"/>
    <s v="人资1852"/>
    <n v="2220180324"/>
    <s v="李钰玲"/>
    <x v="1"/>
  </r>
  <r>
    <x v="0"/>
    <s v="人资1852"/>
    <n v="2220180332"/>
    <s v="郑安琪"/>
    <x v="1"/>
  </r>
  <r>
    <x v="0"/>
    <s v="人资1852"/>
    <n v="2220180338"/>
    <s v="黄吴琪"/>
    <x v="0"/>
  </r>
  <r>
    <x v="0"/>
    <s v="人资1852"/>
    <n v="2220180342"/>
    <s v="于悦"/>
    <x v="0"/>
  </r>
  <r>
    <x v="0"/>
    <s v="人资1852"/>
    <n v="2220180350"/>
    <s v="周绪美"/>
    <x v="1"/>
  </r>
  <r>
    <x v="0"/>
    <s v="人资1852"/>
    <n v="2220180360"/>
    <s v="黄琼洁"/>
    <x v="1"/>
  </r>
  <r>
    <x v="0"/>
    <s v="人资1852"/>
    <n v="2220180362"/>
    <s v="季鹏权"/>
    <x v="2"/>
  </r>
  <r>
    <x v="0"/>
    <s v="人资1852"/>
    <n v="2220180363"/>
    <s v="黄志群"/>
    <x v="2"/>
  </r>
  <r>
    <x v="0"/>
    <s v="人资1852"/>
    <n v="2220180369"/>
    <s v="蔡叶青"/>
    <x v="2"/>
  </r>
  <r>
    <x v="0"/>
    <s v="人资1852"/>
    <n v="2220180956"/>
    <s v="许红霞"/>
    <x v="2"/>
  </r>
  <r>
    <x v="0"/>
    <s v="人资1852"/>
    <n v="2220180969"/>
    <s v="吴志强"/>
    <x v="2"/>
  </r>
  <r>
    <x v="0"/>
    <s v="人资1852"/>
    <n v="2220180970"/>
    <s v="曹淑琴"/>
    <x v="2"/>
  </r>
  <r>
    <x v="0"/>
    <s v="人资1852"/>
    <n v="2220180973"/>
    <s v="郑彤"/>
    <x v="2"/>
  </r>
  <r>
    <x v="0"/>
    <s v="人资1852"/>
    <n v="2220181276"/>
    <s v="邹润清"/>
    <x v="0"/>
  </r>
  <r>
    <x v="0"/>
    <s v="人资1852"/>
    <n v="2220181279"/>
    <s v="代明阳"/>
    <x v="2"/>
  </r>
  <r>
    <x v="0"/>
    <s v="人资1852"/>
    <n v="2220181392"/>
    <s v="戎佳琪"/>
    <x v="2"/>
  </r>
  <r>
    <x v="0"/>
    <s v="人资1852"/>
    <n v="2220181467"/>
    <s v="陈晨"/>
    <x v="2"/>
  </r>
  <r>
    <x v="0"/>
    <s v="人资1852"/>
    <n v="2220181525"/>
    <s v="王照杰"/>
    <x v="0"/>
  </r>
  <r>
    <x v="0"/>
    <s v="人资1852"/>
    <n v="2220181709"/>
    <s v="吴思源"/>
    <x v="1"/>
  </r>
  <r>
    <x v="0"/>
    <s v="人资1852"/>
    <n v="2220182051"/>
    <s v="申国云"/>
    <x v="2"/>
  </r>
  <r>
    <x v="0"/>
    <s v="人资1852"/>
    <n v="2220182135"/>
    <s v="关涵允"/>
    <x v="2"/>
  </r>
  <r>
    <x v="0"/>
    <s v="人资1853"/>
    <n v="2220180452"/>
    <s v="张文晴"/>
    <x v="2"/>
  </r>
  <r>
    <x v="0"/>
    <s v="人资1853"/>
    <n v="2220180791"/>
    <s v="曹红玲"/>
    <x v="2"/>
  </r>
  <r>
    <x v="0"/>
    <s v="人资1853"/>
    <n v="2220180958"/>
    <s v="李彤彤"/>
    <x v="2"/>
  </r>
  <r>
    <x v="0"/>
    <s v="人资1853"/>
    <n v="2220181394"/>
    <s v="王琳"/>
    <x v="2"/>
  </r>
  <r>
    <x v="0"/>
    <s v="人资1853"/>
    <n v="2220181638"/>
    <s v="沈钦欣"/>
    <x v="2"/>
  </r>
  <r>
    <x v="0"/>
    <s v="人资1853"/>
    <n v="2220181641"/>
    <s v="戚志阳"/>
    <x v="2"/>
  </r>
  <r>
    <x v="0"/>
    <s v="人资1853"/>
    <n v="2220181802"/>
    <s v="杨诗欣"/>
    <x v="2"/>
  </r>
  <r>
    <x v="0"/>
    <s v="人资1853"/>
    <n v="2220182218"/>
    <s v="薛雅婷"/>
    <x v="2"/>
  </r>
  <r>
    <x v="0"/>
    <s v="人资1853"/>
    <n v="2220182269"/>
    <s v="欧弘君"/>
    <x v="1"/>
  </r>
  <r>
    <x v="0"/>
    <s v="人资1853"/>
    <n v="2220182365"/>
    <s v="武丹妮"/>
    <x v="2"/>
  </r>
  <r>
    <x v="0"/>
    <s v="人资1951"/>
    <n v="2220171219"/>
    <s v="陈国庆"/>
    <x v="1"/>
  </r>
  <r>
    <x v="0"/>
    <s v="人资1951"/>
    <n v="2220190420"/>
    <s v="张丹宁"/>
    <x v="2"/>
  </r>
  <r>
    <x v="0"/>
    <s v="人资1951"/>
    <n v="2220191040"/>
    <s v="姚心雨"/>
    <x v="2"/>
  </r>
  <r>
    <x v="0"/>
    <s v="人资1951"/>
    <n v="2220191041"/>
    <s v="王思源"/>
    <x v="1"/>
  </r>
  <r>
    <x v="0"/>
    <s v="人资1951"/>
    <n v="2220191044"/>
    <s v="叶晓彤"/>
    <x v="2"/>
  </r>
  <r>
    <x v="0"/>
    <s v="人资1951"/>
    <n v="2220191046"/>
    <s v="陆佳"/>
    <x v="2"/>
  </r>
  <r>
    <x v="0"/>
    <s v="人资1951"/>
    <n v="2220191050"/>
    <s v="李娜"/>
    <x v="1"/>
  </r>
  <r>
    <x v="0"/>
    <s v="人资1951"/>
    <n v="2220191479"/>
    <s v="熊书真"/>
    <x v="0"/>
  </r>
  <r>
    <x v="0"/>
    <s v="人资1951"/>
    <n v="2220191480"/>
    <s v="胡梦婷"/>
    <x v="1"/>
  </r>
  <r>
    <x v="0"/>
    <s v="人资1951"/>
    <n v="2220191602"/>
    <s v="李凯"/>
    <x v="2"/>
  </r>
  <r>
    <x v="0"/>
    <s v="人资1951"/>
    <n v="2220191711"/>
    <s v="韩紫卿"/>
    <x v="1"/>
  </r>
  <r>
    <x v="0"/>
    <s v="人资1951"/>
    <n v="2220191840"/>
    <s v="陈洁"/>
    <x v="2"/>
  </r>
  <r>
    <x v="0"/>
    <s v="人资1951"/>
    <n v="2220191841"/>
    <s v="周翔"/>
    <x v="2"/>
  </r>
  <r>
    <x v="0"/>
    <s v="人资1951"/>
    <n v="2220192000"/>
    <s v="王勇"/>
    <x v="2"/>
  </r>
  <r>
    <x v="0"/>
    <s v="人资1951"/>
    <n v="2220192002"/>
    <s v="邱俣"/>
    <x v="2"/>
  </r>
  <r>
    <x v="0"/>
    <s v="人资1951"/>
    <n v="2220192067"/>
    <s v="路润洁"/>
    <x v="2"/>
  </r>
  <r>
    <x v="0"/>
    <s v="人资1951"/>
    <n v="2220192111"/>
    <s v="陈诗婷"/>
    <x v="2"/>
  </r>
  <r>
    <x v="0"/>
    <s v="人资1951"/>
    <n v="2220192171"/>
    <s v="范雅琦"/>
    <x v="2"/>
  </r>
  <r>
    <x v="0"/>
    <s v="人资1951"/>
    <n v="2220192233"/>
    <s v="牟咏婕"/>
    <x v="2"/>
  </r>
  <r>
    <x v="0"/>
    <s v="人资1951"/>
    <n v="2220192296"/>
    <s v="宋童鸽"/>
    <x v="2"/>
  </r>
  <r>
    <x v="0"/>
    <s v="人资1951"/>
    <n v="2220192299"/>
    <s v="吴泽君"/>
    <x v="2"/>
  </r>
  <r>
    <x v="0"/>
    <s v="人资1952"/>
    <n v="2220190410"/>
    <s v="胡琪薇"/>
    <x v="1"/>
  </r>
  <r>
    <x v="0"/>
    <s v="人资1952"/>
    <n v="2220190421"/>
    <s v="秦婧"/>
    <x v="2"/>
  </r>
  <r>
    <x v="0"/>
    <s v="人资1952"/>
    <n v="2220190423"/>
    <s v="何安琪"/>
    <x v="2"/>
  </r>
  <r>
    <x v="0"/>
    <s v="人资1952"/>
    <n v="2220190430"/>
    <s v="高奕辰"/>
    <x v="2"/>
  </r>
  <r>
    <x v="0"/>
    <s v="人资1952"/>
    <n v="2220190433"/>
    <s v="徐云舒"/>
    <x v="2"/>
  </r>
  <r>
    <x v="0"/>
    <s v="人资1952"/>
    <n v="2220190434"/>
    <s v="陈倩"/>
    <x v="2"/>
  </r>
  <r>
    <x v="0"/>
    <s v="人资1952"/>
    <n v="2220190440"/>
    <s v="王琳"/>
    <x v="2"/>
  </r>
  <r>
    <x v="0"/>
    <s v="人资1952"/>
    <n v="2220190443"/>
    <s v="刘丹丹"/>
    <x v="1"/>
  </r>
  <r>
    <x v="0"/>
    <s v="人资1952"/>
    <n v="2220191030"/>
    <s v="朱海贤"/>
    <x v="0"/>
  </r>
  <r>
    <x v="0"/>
    <s v="人资1952"/>
    <n v="2220191031"/>
    <s v="李柯依"/>
    <x v="1"/>
  </r>
  <r>
    <x v="0"/>
    <s v="人资1952"/>
    <n v="2220191045"/>
    <s v="周文秀"/>
    <x v="2"/>
  </r>
  <r>
    <x v="0"/>
    <s v="人资1952"/>
    <n v="2220191048"/>
    <s v="孟凡淏"/>
    <x v="0"/>
  </r>
  <r>
    <x v="0"/>
    <s v="人资1952"/>
    <n v="2220191059"/>
    <s v="赵玲"/>
    <x v="0"/>
  </r>
  <r>
    <x v="0"/>
    <s v="人资1952"/>
    <n v="2220191606"/>
    <s v="李孟瑶"/>
    <x v="2"/>
  </r>
  <r>
    <x v="0"/>
    <s v="人资1952"/>
    <n v="2220191607"/>
    <s v="孙格"/>
    <x v="2"/>
  </r>
  <r>
    <x v="0"/>
    <s v="人资1952"/>
    <n v="2220192109"/>
    <s v="谢雪婷"/>
    <x v="1"/>
  </r>
  <r>
    <x v="0"/>
    <s v="人资1952"/>
    <n v="2220192173"/>
    <s v="谢宗倩"/>
    <x v="2"/>
  </r>
  <r>
    <x v="0"/>
    <s v="人资1953"/>
    <n v="2220190406"/>
    <s v="李梦茹"/>
    <x v="2"/>
  </r>
  <r>
    <x v="0"/>
    <s v="人资1953"/>
    <n v="2220190424"/>
    <s v="沈梦寒"/>
    <x v="2"/>
  </r>
  <r>
    <x v="0"/>
    <s v="人资1953"/>
    <n v="2220190435"/>
    <s v="何文娟"/>
    <x v="2"/>
  </r>
  <r>
    <x v="0"/>
    <s v="人资1953"/>
    <n v="2220191034"/>
    <s v="王萌"/>
    <x v="2"/>
  </r>
  <r>
    <x v="0"/>
    <s v="人资1953"/>
    <n v="2220191049"/>
    <s v="樊宇轩"/>
    <x v="2"/>
  </r>
  <r>
    <x v="0"/>
    <s v="人资1953"/>
    <n v="2220191478"/>
    <s v="陈永红"/>
    <x v="1"/>
  </r>
  <r>
    <x v="0"/>
    <s v="人资1953"/>
    <n v="2220191600"/>
    <s v="申奥"/>
    <x v="2"/>
  </r>
  <r>
    <x v="0"/>
    <s v="人资1953"/>
    <n v="2220192172"/>
    <s v="黄若兰"/>
    <x v="0"/>
  </r>
  <r>
    <x v="0"/>
    <s v="人资2051"/>
    <n v="2220200126"/>
    <s v="王苛雨"/>
    <x v="1"/>
  </r>
  <r>
    <x v="0"/>
    <s v="人资2051"/>
    <n v="2220200179"/>
    <s v="林乔"/>
    <x v="2"/>
  </r>
  <r>
    <x v="0"/>
    <s v="人资2051"/>
    <n v="2220200533"/>
    <s v="张子瑞"/>
    <x v="2"/>
  </r>
  <r>
    <x v="0"/>
    <s v="人资2051"/>
    <n v="2220200548"/>
    <s v="王蕴洁"/>
    <x v="2"/>
  </r>
  <r>
    <x v="0"/>
    <s v="人资2051"/>
    <n v="2220200554"/>
    <s v="秦奕孜"/>
    <x v="1"/>
  </r>
  <r>
    <x v="0"/>
    <s v="人资2051"/>
    <n v="2220200567"/>
    <s v="阮星晔"/>
    <x v="2"/>
  </r>
  <r>
    <x v="0"/>
    <s v="人资2051"/>
    <n v="2220200573"/>
    <s v="沈舜顺"/>
    <x v="2"/>
  </r>
  <r>
    <x v="0"/>
    <s v="人资2051"/>
    <n v="2220201168"/>
    <s v="吴怡"/>
    <x v="2"/>
  </r>
  <r>
    <x v="0"/>
    <s v="人资2051"/>
    <n v="2220201187"/>
    <s v="王菲"/>
    <x v="2"/>
  </r>
  <r>
    <x v="0"/>
    <s v="人资2051"/>
    <n v="2220201191"/>
    <s v="徐昕琪"/>
    <x v="2"/>
  </r>
  <r>
    <x v="0"/>
    <s v="人资2051"/>
    <n v="2220201936"/>
    <s v="张玲"/>
    <x v="2"/>
  </r>
  <r>
    <x v="0"/>
    <s v="人资2051"/>
    <n v="2220201937"/>
    <s v="陈子琦"/>
    <x v="2"/>
  </r>
  <r>
    <x v="0"/>
    <s v="人资2051"/>
    <n v="2220202079"/>
    <s v="蔡梦婷"/>
    <x v="2"/>
  </r>
  <r>
    <x v="0"/>
    <s v="人资2051"/>
    <n v="2220202169"/>
    <s v="张洪艳"/>
    <x v="2"/>
  </r>
  <r>
    <x v="0"/>
    <s v="人资2051"/>
    <n v="2220202230"/>
    <s v="黎坪滢"/>
    <x v="1"/>
  </r>
  <r>
    <x v="0"/>
    <s v="人资2052"/>
    <n v="2220200057"/>
    <s v="祝航"/>
    <x v="2"/>
  </r>
  <r>
    <x v="0"/>
    <s v="人资2052"/>
    <n v="2220200561"/>
    <s v="孙梦琪"/>
    <x v="2"/>
  </r>
  <r>
    <x v="0"/>
    <s v="人资2052"/>
    <n v="2220200564"/>
    <s v="李雨婷"/>
    <x v="2"/>
  </r>
  <r>
    <x v="0"/>
    <s v="人资2052"/>
    <n v="2220200576"/>
    <s v="尹欣彤"/>
    <x v="2"/>
  </r>
  <r>
    <x v="0"/>
    <s v="人资2052"/>
    <n v="2220200579"/>
    <s v="许业繁"/>
    <x v="1"/>
  </r>
  <r>
    <x v="0"/>
    <s v="人资2052"/>
    <n v="2220201164"/>
    <s v="刘梦茹"/>
    <x v="1"/>
  </r>
  <r>
    <x v="0"/>
    <s v="人资2052"/>
    <n v="2220201660"/>
    <s v="陈小云"/>
    <x v="2"/>
  </r>
  <r>
    <x v="0"/>
    <s v="人资2052"/>
    <n v="2220201763"/>
    <s v="胡艳"/>
    <x v="2"/>
  </r>
  <r>
    <x v="0"/>
    <s v="人资2052"/>
    <n v="2220201934"/>
    <s v="郎典"/>
    <x v="0"/>
  </r>
  <r>
    <x v="0"/>
    <s v="人资2052"/>
    <n v="2220202076"/>
    <s v="曾倩倩"/>
    <x v="0"/>
  </r>
  <r>
    <x v="0"/>
    <s v="人资2052"/>
    <n v="2220202172"/>
    <s v="任蕊"/>
    <x v="2"/>
  </r>
  <r>
    <x v="0"/>
    <s v="人资2053"/>
    <n v="2220200124"/>
    <s v="亢可"/>
    <x v="2"/>
  </r>
  <r>
    <x v="0"/>
    <s v="人资2053"/>
    <n v="2220200535"/>
    <s v="邓集"/>
    <x v="0"/>
  </r>
  <r>
    <x v="0"/>
    <s v="人资2053"/>
    <n v="2220200549"/>
    <s v="朱一新"/>
    <x v="2"/>
  </r>
  <r>
    <x v="0"/>
    <s v="人资2053"/>
    <n v="2220200557"/>
    <s v="常扬"/>
    <x v="2"/>
  </r>
  <r>
    <x v="0"/>
    <s v="人资2053"/>
    <n v="2220200565"/>
    <s v="杨倩"/>
    <x v="2"/>
  </r>
  <r>
    <x v="0"/>
    <s v="人资2053"/>
    <n v="2220201163"/>
    <s v="胡莎莎"/>
    <x v="1"/>
  </r>
  <r>
    <x v="0"/>
    <s v="人资2053"/>
    <n v="2220201183"/>
    <s v="陈晨"/>
    <x v="2"/>
  </r>
  <r>
    <x v="0"/>
    <s v="人资2053"/>
    <n v="2220202369"/>
    <s v="卢喆"/>
    <x v="2"/>
  </r>
  <r>
    <x v="0"/>
    <s v="物流1851"/>
    <n v="2220171517"/>
    <s v="江帆"/>
    <x v="1"/>
  </r>
  <r>
    <x v="0"/>
    <s v="物流1851"/>
    <n v="2220172164"/>
    <s v="王琼瑶"/>
    <x v="1"/>
  </r>
  <r>
    <x v="0"/>
    <s v="物流1851"/>
    <n v="2220180649"/>
    <s v="范子莲"/>
    <x v="0"/>
  </r>
  <r>
    <x v="0"/>
    <s v="物流1851"/>
    <n v="2220180652"/>
    <s v="戈晓茜"/>
    <x v="2"/>
  </r>
  <r>
    <x v="0"/>
    <s v="物流1851"/>
    <n v="2220180656"/>
    <s v="范静"/>
    <x v="2"/>
  </r>
  <r>
    <x v="0"/>
    <s v="物流1851"/>
    <n v="2220180658"/>
    <s v="卞梦涵"/>
    <x v="2"/>
  </r>
  <r>
    <x v="0"/>
    <s v="物流1851"/>
    <n v="2220180659"/>
    <s v="顾清"/>
    <x v="2"/>
  </r>
  <r>
    <x v="0"/>
    <s v="物流1851"/>
    <n v="2220180660"/>
    <s v="徐燕"/>
    <x v="1"/>
  </r>
  <r>
    <x v="0"/>
    <s v="物流1851"/>
    <n v="2220180665"/>
    <s v="庄佳倩"/>
    <x v="1"/>
  </r>
  <r>
    <x v="0"/>
    <s v="物流1851"/>
    <n v="2220180675"/>
    <s v="纪敏"/>
    <x v="2"/>
  </r>
  <r>
    <x v="0"/>
    <s v="物流1851"/>
    <n v="2220180677"/>
    <s v="林歆"/>
    <x v="2"/>
  </r>
  <r>
    <x v="0"/>
    <s v="物流1851"/>
    <n v="2220181241"/>
    <s v="田亚南"/>
    <x v="2"/>
  </r>
  <r>
    <x v="0"/>
    <s v="物流1851"/>
    <n v="2220181242"/>
    <s v="金翼斌"/>
    <x v="0"/>
  </r>
  <r>
    <x v="0"/>
    <s v="物流1851"/>
    <n v="2220181248"/>
    <s v="张清雅"/>
    <x v="2"/>
  </r>
  <r>
    <x v="0"/>
    <s v="物流1851"/>
    <n v="2220181430"/>
    <s v="刘哲"/>
    <x v="1"/>
  </r>
  <r>
    <x v="0"/>
    <s v="物流1851"/>
    <n v="2220181497"/>
    <s v="周露"/>
    <x v="2"/>
  </r>
  <r>
    <x v="0"/>
    <s v="物流1851"/>
    <n v="2220181499"/>
    <s v="雷鑫鑫"/>
    <x v="2"/>
  </r>
  <r>
    <x v="0"/>
    <s v="物流1851"/>
    <n v="2220181553"/>
    <s v="何静"/>
    <x v="2"/>
  </r>
  <r>
    <x v="0"/>
    <s v="物流1851"/>
    <n v="2220181680"/>
    <s v="曾黎明"/>
    <x v="0"/>
  </r>
  <r>
    <x v="0"/>
    <s v="物流1851"/>
    <n v="2220181681"/>
    <s v="俞涛"/>
    <x v="2"/>
  </r>
  <r>
    <x v="0"/>
    <s v="物流1851"/>
    <n v="2220181864"/>
    <s v="邓淑慧"/>
    <x v="2"/>
  </r>
  <r>
    <x v="0"/>
    <s v="物流1851"/>
    <n v="2220181937"/>
    <s v="王芸茜"/>
    <x v="2"/>
  </r>
  <r>
    <x v="0"/>
    <s v="物流1852"/>
    <n v="2220180645"/>
    <s v="王艺霏"/>
    <x v="1"/>
  </r>
  <r>
    <x v="0"/>
    <s v="物流1852"/>
    <n v="2220180646"/>
    <s v="田海琪"/>
    <x v="2"/>
  </r>
  <r>
    <x v="0"/>
    <s v="物流1852"/>
    <n v="2220180653"/>
    <s v="薛瑞敏"/>
    <x v="2"/>
  </r>
  <r>
    <x v="0"/>
    <s v="物流1852"/>
    <n v="2220180662"/>
    <s v="王寒熙"/>
    <x v="1"/>
  </r>
  <r>
    <x v="0"/>
    <s v="物流1852"/>
    <n v="2220180663"/>
    <s v="黄子怡"/>
    <x v="2"/>
  </r>
  <r>
    <x v="0"/>
    <s v="物流1852"/>
    <n v="2220180668"/>
    <s v="张静"/>
    <x v="2"/>
  </r>
  <r>
    <x v="0"/>
    <s v="物流1852"/>
    <n v="2220181350"/>
    <s v="莫璧榕"/>
    <x v="2"/>
  </r>
  <r>
    <x v="0"/>
    <s v="物流1852"/>
    <n v="2220181429"/>
    <s v="武燕青"/>
    <x v="2"/>
  </r>
  <r>
    <x v="0"/>
    <s v="物流1852"/>
    <n v="2220181500"/>
    <s v="倪欢庆"/>
    <x v="1"/>
  </r>
  <r>
    <x v="0"/>
    <s v="物流1852"/>
    <n v="2220181551"/>
    <s v="白一诺"/>
    <x v="2"/>
  </r>
  <r>
    <x v="0"/>
    <s v="物流1852"/>
    <n v="2220181679"/>
    <s v="傅钰颖"/>
    <x v="2"/>
  </r>
  <r>
    <x v="0"/>
    <s v="物流1852"/>
    <n v="2220181866"/>
    <s v="朱瑾"/>
    <x v="2"/>
  </r>
  <r>
    <x v="0"/>
    <s v="物流1852"/>
    <n v="2220181870"/>
    <s v="傅雨欣"/>
    <x v="0"/>
  </r>
  <r>
    <x v="0"/>
    <s v="物流1852"/>
    <n v="2220182019"/>
    <s v="王征屿"/>
    <x v="2"/>
  </r>
  <r>
    <x v="0"/>
    <s v="物流1852"/>
    <n v="2220182084"/>
    <s v="张思莹"/>
    <x v="2"/>
  </r>
  <r>
    <x v="0"/>
    <s v="物流1852"/>
    <n v="2220182197"/>
    <s v="王贝宁"/>
    <x v="2"/>
  </r>
  <r>
    <x v="0"/>
    <s v="物流1852"/>
    <n v="2220182198"/>
    <s v="李沐新"/>
    <x v="2"/>
  </r>
  <r>
    <x v="0"/>
    <s v="物流1852"/>
    <n v="2220182415"/>
    <s v="白意君"/>
    <x v="1"/>
  </r>
  <r>
    <x v="0"/>
    <s v="物流1852"/>
    <n v="2220182417"/>
    <s v="马莹莹"/>
    <x v="2"/>
  </r>
  <r>
    <x v="0"/>
    <s v="物流1871"/>
    <n v="2320200432"/>
    <s v="孙箐雯"/>
    <x v="1"/>
  </r>
  <r>
    <x v="0"/>
    <s v="物流1871"/>
    <n v="2320200437"/>
    <s v="唐颖"/>
    <x v="2"/>
  </r>
  <r>
    <x v="0"/>
    <s v="物流1871"/>
    <n v="2320200452"/>
    <s v="谢雨婷"/>
    <x v="1"/>
  </r>
  <r>
    <x v="0"/>
    <s v="物流1871"/>
    <n v="2320200457"/>
    <s v="王岩"/>
    <x v="1"/>
  </r>
  <r>
    <x v="0"/>
    <s v="物流1871"/>
    <n v="2320200470"/>
    <s v="赵王珏"/>
    <x v="2"/>
  </r>
  <r>
    <x v="0"/>
    <s v="物流1871"/>
    <n v="2320200769"/>
    <s v="孟晓倩"/>
    <x v="2"/>
  </r>
  <r>
    <x v="0"/>
    <s v="物流1871"/>
    <n v="2320200773"/>
    <s v="巩秀"/>
    <x v="2"/>
  </r>
  <r>
    <x v="0"/>
    <s v="物流1871"/>
    <n v="2320200778"/>
    <s v="陆婧怡"/>
    <x v="0"/>
  </r>
  <r>
    <x v="0"/>
    <s v="物流1871"/>
    <n v="2320200780"/>
    <s v="张慧"/>
    <x v="2"/>
  </r>
  <r>
    <x v="0"/>
    <s v="物流1871"/>
    <n v="2320200781"/>
    <s v="谭文文"/>
    <x v="1"/>
  </r>
  <r>
    <x v="0"/>
    <s v="物流1871"/>
    <n v="2320200782"/>
    <s v="马梦祥"/>
    <x v="1"/>
  </r>
  <r>
    <x v="0"/>
    <s v="物流1871"/>
    <n v="2320200789"/>
    <s v="徐岩"/>
    <x v="2"/>
  </r>
  <r>
    <x v="0"/>
    <s v="物流1871"/>
    <n v="2320200792"/>
    <s v="曾有豪"/>
    <x v="2"/>
  </r>
  <r>
    <x v="0"/>
    <s v="物流1871"/>
    <n v="2320200795"/>
    <s v="刘惠金"/>
    <x v="2"/>
  </r>
  <r>
    <x v="0"/>
    <s v="物流1872"/>
    <n v="2320200433"/>
    <s v="马菲菲"/>
    <x v="0"/>
  </r>
  <r>
    <x v="0"/>
    <s v="物流1872"/>
    <n v="2320200435"/>
    <s v="付文扬"/>
    <x v="2"/>
  </r>
  <r>
    <x v="0"/>
    <s v="物流1872"/>
    <n v="2320200436"/>
    <s v="张少帅"/>
    <x v="1"/>
  </r>
  <r>
    <x v="0"/>
    <s v="物流1872"/>
    <n v="2320200450"/>
    <s v="陈亚男"/>
    <x v="2"/>
  </r>
  <r>
    <x v="0"/>
    <s v="物流1872"/>
    <n v="2320200453"/>
    <s v="史梁婵"/>
    <x v="2"/>
  </r>
  <r>
    <x v="0"/>
    <s v="物流1872"/>
    <n v="2320200465"/>
    <s v="李姚梅"/>
    <x v="2"/>
  </r>
  <r>
    <x v="0"/>
    <s v="物流1872"/>
    <n v="2320200772"/>
    <s v="凌悦"/>
    <x v="2"/>
  </r>
  <r>
    <x v="0"/>
    <s v="物流1872"/>
    <n v="2320200779"/>
    <s v="龚雪"/>
    <x v="2"/>
  </r>
  <r>
    <x v="0"/>
    <s v="物流1872"/>
    <n v="2320200783"/>
    <s v="余增辉"/>
    <x v="2"/>
  </r>
  <r>
    <x v="0"/>
    <s v="物流1872"/>
    <n v="2320200784"/>
    <s v="吴青青"/>
    <x v="0"/>
  </r>
  <r>
    <x v="0"/>
    <s v="物流1872"/>
    <n v="2320200787"/>
    <s v="焦裕秀"/>
    <x v="2"/>
  </r>
  <r>
    <x v="0"/>
    <s v="物流1872"/>
    <n v="2320200791"/>
    <s v="印波"/>
    <x v="2"/>
  </r>
  <r>
    <x v="0"/>
    <s v="物流1872"/>
    <n v="2320200801"/>
    <s v="曹飞"/>
    <x v="2"/>
  </r>
  <r>
    <x v="0"/>
    <s v="物流1872"/>
    <n v="2320200802"/>
    <s v="季苏云"/>
    <x v="2"/>
  </r>
  <r>
    <x v="0"/>
    <s v="物流1872"/>
    <n v="2320200806"/>
    <s v="郑威"/>
    <x v="2"/>
  </r>
  <r>
    <x v="0"/>
    <s v="物流1872"/>
    <n v="2320200808"/>
    <s v="石东明"/>
    <x v="1"/>
  </r>
  <r>
    <x v="0"/>
    <s v="物流1951"/>
    <n v="2220171232"/>
    <s v="吴玉鑫"/>
    <x v="1"/>
  </r>
  <r>
    <x v="0"/>
    <s v="物流1951"/>
    <n v="2220190730"/>
    <s v="梁化洁"/>
    <x v="0"/>
  </r>
  <r>
    <x v="0"/>
    <s v="物流1951"/>
    <n v="2220190738"/>
    <s v="刘芹"/>
    <x v="1"/>
  </r>
  <r>
    <x v="0"/>
    <s v="物流1951"/>
    <n v="2220190742"/>
    <s v="徐鸣涓"/>
    <x v="2"/>
  </r>
  <r>
    <x v="0"/>
    <s v="物流1951"/>
    <n v="2220190745"/>
    <s v="顾栋洁"/>
    <x v="2"/>
  </r>
  <r>
    <x v="0"/>
    <s v="物流1951"/>
    <n v="2220191328"/>
    <s v="丁慧娴"/>
    <x v="2"/>
  </r>
  <r>
    <x v="0"/>
    <s v="物流1951"/>
    <n v="2220191333"/>
    <s v="杨从杰"/>
    <x v="2"/>
  </r>
  <r>
    <x v="0"/>
    <s v="物流1951"/>
    <n v="2220191408"/>
    <s v="杨潞潞"/>
    <x v="2"/>
  </r>
  <r>
    <x v="0"/>
    <s v="物流1951"/>
    <n v="2220191548"/>
    <s v="韩瑛琪"/>
    <x v="1"/>
  </r>
  <r>
    <x v="0"/>
    <s v="物流1951"/>
    <n v="2220191663"/>
    <s v="周艳丽"/>
    <x v="1"/>
  </r>
  <r>
    <x v="0"/>
    <s v="物流1951"/>
    <n v="2220191667"/>
    <s v="孙博涵"/>
    <x v="2"/>
  </r>
  <r>
    <x v="0"/>
    <s v="物流1951"/>
    <n v="2220191751"/>
    <s v="王东亮"/>
    <x v="2"/>
  </r>
  <r>
    <x v="0"/>
    <s v="物流1951"/>
    <n v="2220191752"/>
    <s v="王云飞"/>
    <x v="0"/>
  </r>
  <r>
    <x v="0"/>
    <s v="物流1951"/>
    <n v="2220191785"/>
    <s v="韦冬梅"/>
    <x v="2"/>
  </r>
  <r>
    <x v="0"/>
    <s v="物流1951"/>
    <n v="2220191947"/>
    <s v="夏绍龙"/>
    <x v="2"/>
  </r>
  <r>
    <x v="0"/>
    <s v="物流1951"/>
    <n v="2220191948"/>
    <s v="陆毅"/>
    <x v="2"/>
  </r>
  <r>
    <x v="0"/>
    <s v="物流1951"/>
    <n v="2220191949"/>
    <s v="杨群艳"/>
    <x v="1"/>
  </r>
  <r>
    <x v="0"/>
    <s v="物流1951"/>
    <n v="2220192097"/>
    <s v="钟康文"/>
    <x v="2"/>
  </r>
  <r>
    <x v="0"/>
    <s v="物流1951"/>
    <n v="2220192202"/>
    <s v="吉文洋"/>
    <x v="2"/>
  </r>
  <r>
    <x v="0"/>
    <s v="物流1951"/>
    <n v="2220192204"/>
    <s v="严鑫"/>
    <x v="2"/>
  </r>
  <r>
    <x v="0"/>
    <s v="物流1951"/>
    <n v="2220192349"/>
    <s v="刘嘉豪"/>
    <x v="1"/>
  </r>
  <r>
    <x v="0"/>
    <s v="物流1951"/>
    <n v="2220192351"/>
    <s v="卢美红"/>
    <x v="2"/>
  </r>
  <r>
    <x v="0"/>
    <s v="物流1952"/>
    <n v="2220190049"/>
    <s v="李国君"/>
    <x v="2"/>
  </r>
  <r>
    <x v="0"/>
    <s v="物流1952"/>
    <n v="2220190724"/>
    <s v="邹雅宁"/>
    <x v="2"/>
  </r>
  <r>
    <x v="0"/>
    <s v="物流1952"/>
    <n v="2220190725"/>
    <s v="於晨雪"/>
    <x v="1"/>
  </r>
  <r>
    <x v="0"/>
    <s v="物流1952"/>
    <n v="2220191335"/>
    <s v="邱楠"/>
    <x v="2"/>
  </r>
  <r>
    <x v="0"/>
    <s v="物流1952"/>
    <n v="2220191336"/>
    <s v="李凌慧"/>
    <x v="2"/>
  </r>
  <r>
    <x v="0"/>
    <s v="物流1952"/>
    <n v="2220191339"/>
    <s v="何田田"/>
    <x v="1"/>
  </r>
  <r>
    <x v="0"/>
    <s v="物流1952"/>
    <n v="2220191342"/>
    <s v="张潇月"/>
    <x v="2"/>
  </r>
  <r>
    <x v="0"/>
    <s v="物流1952"/>
    <n v="2220191547"/>
    <s v="张敏"/>
    <x v="2"/>
  </r>
  <r>
    <x v="0"/>
    <s v="物流1952"/>
    <n v="2220191550"/>
    <s v="曾丽清"/>
    <x v="0"/>
  </r>
  <r>
    <x v="0"/>
    <s v="物流1952"/>
    <n v="2220191552"/>
    <s v="谢珍珍"/>
    <x v="0"/>
  </r>
  <r>
    <x v="0"/>
    <s v="物流1952"/>
    <n v="2220191665"/>
    <s v="丁石峰"/>
    <x v="2"/>
  </r>
  <r>
    <x v="0"/>
    <s v="物流1952"/>
    <n v="2220191666"/>
    <s v="朱瑞芳"/>
    <x v="2"/>
  </r>
  <r>
    <x v="0"/>
    <s v="物流1952"/>
    <n v="2220191749"/>
    <s v="徐淼"/>
    <x v="2"/>
  </r>
  <r>
    <x v="0"/>
    <s v="物流1952"/>
    <n v="2220191786"/>
    <s v="黄炎兰"/>
    <x v="2"/>
  </r>
  <r>
    <x v="0"/>
    <s v="物流1952"/>
    <n v="2220192205"/>
    <s v="曹鸿鸿"/>
    <x v="2"/>
  </r>
  <r>
    <x v="0"/>
    <s v="物流2051"/>
    <n v="2220200033"/>
    <s v="刘志峰"/>
    <x v="2"/>
  </r>
  <r>
    <x v="0"/>
    <s v="物流2051"/>
    <n v="2220200083"/>
    <s v="渠晨晨"/>
    <x v="2"/>
  </r>
  <r>
    <x v="0"/>
    <s v="物流2051"/>
    <n v="2220200163"/>
    <s v="刘璐媛"/>
    <x v="2"/>
  </r>
  <r>
    <x v="0"/>
    <s v="物流2051"/>
    <n v="2220200860"/>
    <s v="魏永丽"/>
    <x v="1"/>
  </r>
  <r>
    <x v="0"/>
    <s v="物流2051"/>
    <n v="2220200861"/>
    <s v="陈晨"/>
    <x v="2"/>
  </r>
  <r>
    <x v="0"/>
    <s v="物流2051"/>
    <n v="2220200863"/>
    <s v="郭佳"/>
    <x v="2"/>
  </r>
  <r>
    <x v="0"/>
    <s v="物流2051"/>
    <n v="2220200866"/>
    <s v="程悦"/>
    <x v="2"/>
  </r>
  <r>
    <x v="0"/>
    <s v="物流2051"/>
    <n v="2220200875"/>
    <s v="潘雪雯"/>
    <x v="2"/>
  </r>
  <r>
    <x v="0"/>
    <s v="物流2051"/>
    <n v="2220200887"/>
    <s v="李静雅"/>
    <x v="2"/>
  </r>
  <r>
    <x v="0"/>
    <s v="物流2051"/>
    <n v="2220200888"/>
    <s v="杨幸璞"/>
    <x v="2"/>
  </r>
  <r>
    <x v="0"/>
    <s v="物流2051"/>
    <n v="2220201443"/>
    <s v="殷睿"/>
    <x v="2"/>
  </r>
  <r>
    <x v="0"/>
    <s v="物流2051"/>
    <n v="2220201825"/>
    <s v="马泽华"/>
    <x v="2"/>
  </r>
  <r>
    <x v="0"/>
    <s v="物流2052"/>
    <n v="2220200030"/>
    <s v="陈琳"/>
    <x v="1"/>
  </r>
  <r>
    <x v="0"/>
    <s v="物流2052"/>
    <n v="2220200084"/>
    <s v="田震"/>
    <x v="0"/>
  </r>
  <r>
    <x v="0"/>
    <s v="物流2052"/>
    <n v="2220200161"/>
    <s v="岳容"/>
    <x v="1"/>
  </r>
  <r>
    <x v="0"/>
    <s v="物流2052"/>
    <n v="2220200865"/>
    <s v="郄雨加"/>
    <x v="1"/>
  </r>
  <r>
    <x v="0"/>
    <s v="物流2052"/>
    <n v="2220200876"/>
    <s v="项琪"/>
    <x v="2"/>
  </r>
  <r>
    <x v="0"/>
    <s v="物流2052"/>
    <n v="2220201473"/>
    <s v="沈依婷"/>
    <x v="2"/>
  </r>
  <r>
    <x v="0"/>
    <s v="物流2052"/>
    <n v="2220201637"/>
    <s v="卢良有"/>
    <x v="2"/>
  </r>
  <r>
    <x v="0"/>
    <s v="物流2052"/>
    <n v="2220201824"/>
    <s v="王超凡"/>
    <x v="2"/>
  </r>
  <r>
    <x v="0"/>
    <s v="物流2052"/>
    <n v="2220202200"/>
    <s v="刘莉"/>
    <x v="1"/>
  </r>
  <r>
    <x v="0"/>
    <s v="物流2052"/>
    <n v="2220202205"/>
    <s v="代传帝"/>
    <x v="2"/>
  </r>
  <r>
    <x v="0"/>
    <s v="物流2052"/>
    <n v="2220202309"/>
    <s v="李梦丽"/>
    <x v="2"/>
  </r>
  <r>
    <x v="0"/>
    <s v="物流2052"/>
    <n v="2220202417"/>
    <s v="程子童"/>
    <x v="2"/>
  </r>
  <r>
    <x v="0"/>
    <s v="物流2052"/>
    <n v="2220202419"/>
    <s v="帅世霞"/>
    <x v="0"/>
  </r>
  <r>
    <x v="0"/>
    <s v="营销1851"/>
    <n v="2220180117"/>
    <s v="彭晓芸"/>
    <x v="1"/>
  </r>
  <r>
    <x v="0"/>
    <s v="营销1851"/>
    <n v="2220180120"/>
    <s v="周超男"/>
    <x v="2"/>
  </r>
  <r>
    <x v="0"/>
    <s v="营销1851"/>
    <n v="2220180122"/>
    <s v="杨环瑜"/>
    <x v="2"/>
  </r>
  <r>
    <x v="0"/>
    <s v="营销1851"/>
    <n v="2220180144"/>
    <s v="李琼"/>
    <x v="1"/>
  </r>
  <r>
    <x v="0"/>
    <s v="营销1851"/>
    <n v="2220180150"/>
    <s v="付菁菁"/>
    <x v="2"/>
  </r>
  <r>
    <x v="0"/>
    <s v="营销1851"/>
    <n v="2220180156"/>
    <s v="李子欣"/>
    <x v="2"/>
  </r>
  <r>
    <x v="0"/>
    <s v="营销1851"/>
    <n v="2220180759"/>
    <s v="姚欢"/>
    <x v="2"/>
  </r>
  <r>
    <x v="0"/>
    <s v="营销1851"/>
    <n v="2220180760"/>
    <s v="杨慧"/>
    <x v="0"/>
  </r>
  <r>
    <x v="0"/>
    <s v="营销1851"/>
    <n v="2220180762"/>
    <s v="王春燕"/>
    <x v="2"/>
  </r>
  <r>
    <x v="0"/>
    <s v="营销1851"/>
    <n v="2220180777"/>
    <s v="王信"/>
    <x v="0"/>
  </r>
  <r>
    <x v="0"/>
    <s v="营销1851"/>
    <n v="2220180784"/>
    <s v="蔡昕仪"/>
    <x v="2"/>
  </r>
  <r>
    <x v="0"/>
    <s v="营销1851"/>
    <n v="2220180788"/>
    <s v="顾心怡"/>
    <x v="1"/>
  </r>
  <r>
    <x v="0"/>
    <s v="营销1851"/>
    <n v="2220181371"/>
    <s v="张少奇"/>
    <x v="0"/>
  </r>
  <r>
    <x v="0"/>
    <s v="营销1851"/>
    <n v="2220181372"/>
    <s v="郝嘉欣"/>
    <x v="2"/>
  </r>
  <r>
    <x v="0"/>
    <s v="营销1851"/>
    <n v="2220181374"/>
    <s v="王澄诺"/>
    <x v="2"/>
  </r>
  <r>
    <x v="0"/>
    <s v="营销1851"/>
    <n v="2220181452"/>
    <s v="孟晶晶"/>
    <x v="1"/>
  </r>
  <r>
    <x v="0"/>
    <s v="营销1851"/>
    <n v="2220181454"/>
    <s v="童欢"/>
    <x v="0"/>
  </r>
  <r>
    <x v="0"/>
    <s v="营销1851"/>
    <n v="2220181455"/>
    <s v="张艺潇"/>
    <x v="2"/>
  </r>
  <r>
    <x v="0"/>
    <s v="营销1851"/>
    <n v="2220181615"/>
    <s v="许佳超"/>
    <x v="2"/>
  </r>
  <r>
    <x v="0"/>
    <s v="营销1851"/>
    <n v="2220181617"/>
    <s v="杨蓉"/>
    <x v="1"/>
  </r>
  <r>
    <x v="0"/>
    <s v="营销1851"/>
    <n v="2220181890"/>
    <s v="朱莉莎"/>
    <x v="2"/>
  </r>
  <r>
    <x v="0"/>
    <s v="营销1851"/>
    <n v="2220182114"/>
    <s v="王静"/>
    <x v="2"/>
  </r>
  <r>
    <x v="0"/>
    <s v="营销1851"/>
    <n v="2220182117"/>
    <s v="侯润甜"/>
    <x v="1"/>
  </r>
  <r>
    <x v="0"/>
    <s v="营销1851"/>
    <n v="2220182258"/>
    <s v="李韵琴"/>
    <x v="2"/>
  </r>
  <r>
    <x v="0"/>
    <s v="营销1852"/>
    <n v="2220180128"/>
    <s v="何莹"/>
    <x v="2"/>
  </r>
  <r>
    <x v="0"/>
    <s v="营销1852"/>
    <n v="2220180775"/>
    <s v="接子艺"/>
    <x v="2"/>
  </r>
  <r>
    <x v="0"/>
    <s v="营销1852"/>
    <n v="2220180782"/>
    <s v="朱冰纯"/>
    <x v="1"/>
  </r>
  <r>
    <x v="0"/>
    <s v="营销1852"/>
    <n v="2220180793"/>
    <s v="刘佳佳"/>
    <x v="2"/>
  </r>
  <r>
    <x v="0"/>
    <s v="营销1852"/>
    <n v="2220181370"/>
    <s v="丁晰玥"/>
    <x v="2"/>
  </r>
  <r>
    <x v="0"/>
    <s v="营销1852"/>
    <n v="2220181511"/>
    <s v="孔维硕"/>
    <x v="2"/>
  </r>
  <r>
    <x v="0"/>
    <s v="营销1852"/>
    <n v="2220181512"/>
    <s v="崔露娜"/>
    <x v="2"/>
  </r>
  <r>
    <x v="0"/>
    <s v="营销1852"/>
    <n v="2220181569"/>
    <s v="莫晓婷"/>
    <x v="2"/>
  </r>
  <r>
    <x v="0"/>
    <s v="营销1852"/>
    <n v="2220181619"/>
    <s v="吴青苗"/>
    <x v="1"/>
  </r>
  <r>
    <x v="0"/>
    <s v="营销1852"/>
    <n v="2220181620"/>
    <s v="徐多朵"/>
    <x v="1"/>
  </r>
  <r>
    <x v="0"/>
    <s v="营销1852"/>
    <n v="2220181766"/>
    <s v="黎澄旭"/>
    <x v="2"/>
  </r>
  <r>
    <x v="0"/>
    <s v="营销1852"/>
    <n v="2220181971"/>
    <s v="郑国樑"/>
    <x v="2"/>
  </r>
  <r>
    <x v="0"/>
    <s v="营销1852"/>
    <n v="2220182113"/>
    <s v="孙千千"/>
    <x v="2"/>
  </r>
  <r>
    <x v="0"/>
    <s v="营销1852"/>
    <n v="2220182259"/>
    <s v="罗莲达"/>
    <x v="2"/>
  </r>
  <r>
    <x v="0"/>
    <s v="营销1852"/>
    <n v="2220182344"/>
    <s v="郭昊"/>
    <x v="2"/>
  </r>
  <r>
    <x v="0"/>
    <s v="营销1852"/>
    <n v="2220182345"/>
    <s v="张恬田"/>
    <x v="2"/>
  </r>
  <r>
    <x v="0"/>
    <s v="营销1871"/>
    <n v="2320200245"/>
    <s v="李恒辉"/>
    <x v="1"/>
  </r>
  <r>
    <x v="0"/>
    <s v="营销1871"/>
    <n v="2320200249"/>
    <s v="陈天华"/>
    <x v="2"/>
  </r>
  <r>
    <x v="0"/>
    <s v="营销1871"/>
    <n v="2320200251"/>
    <s v="宋鸽"/>
    <x v="2"/>
  </r>
  <r>
    <x v="0"/>
    <s v="营销1871"/>
    <n v="2320200253"/>
    <s v="宋雨璇"/>
    <x v="0"/>
  </r>
  <r>
    <x v="0"/>
    <s v="营销1871"/>
    <n v="2320200254"/>
    <s v="刘雨琪"/>
    <x v="1"/>
  </r>
  <r>
    <x v="0"/>
    <s v="营销1871"/>
    <n v="2320200256"/>
    <s v="王秋兰"/>
    <x v="2"/>
  </r>
  <r>
    <x v="0"/>
    <s v="营销1871"/>
    <n v="2320200257"/>
    <s v="李婉"/>
    <x v="2"/>
  </r>
  <r>
    <x v="0"/>
    <s v="营销1871"/>
    <n v="2320200266"/>
    <s v="邓据悦"/>
    <x v="2"/>
  </r>
  <r>
    <x v="0"/>
    <s v="营销1871"/>
    <n v="2320200271"/>
    <s v="霍丽洁"/>
    <x v="2"/>
  </r>
  <r>
    <x v="0"/>
    <s v="营销1871"/>
    <n v="2320200272"/>
    <s v="徐征"/>
    <x v="1"/>
  </r>
  <r>
    <x v="0"/>
    <s v="营销1871"/>
    <n v="2320200273"/>
    <s v="何雨欣"/>
    <x v="2"/>
  </r>
  <r>
    <x v="0"/>
    <s v="营销1871"/>
    <n v="2320200634"/>
    <s v="高雅"/>
    <x v="2"/>
  </r>
  <r>
    <x v="0"/>
    <s v="营销1871"/>
    <n v="2320200636"/>
    <s v="钱昱"/>
    <x v="2"/>
  </r>
  <r>
    <x v="0"/>
    <s v="营销1951"/>
    <n v="2220190009"/>
    <s v="王飞飞"/>
    <x v="1"/>
  </r>
  <r>
    <x v="0"/>
    <s v="营销1951"/>
    <n v="2220190187"/>
    <s v="禇春丽"/>
    <x v="2"/>
  </r>
  <r>
    <x v="0"/>
    <s v="营销1951"/>
    <n v="2220190189"/>
    <s v="吴慧娟"/>
    <x v="2"/>
  </r>
  <r>
    <x v="0"/>
    <s v="营销1951"/>
    <n v="2220190192"/>
    <s v="顾颖"/>
    <x v="2"/>
  </r>
  <r>
    <x v="0"/>
    <s v="营销1951"/>
    <n v="2220190230"/>
    <s v="邵江波"/>
    <x v="2"/>
  </r>
  <r>
    <x v="0"/>
    <s v="营销1951"/>
    <n v="2220190859"/>
    <s v="武音豪"/>
    <x v="2"/>
  </r>
  <r>
    <x v="0"/>
    <s v="营销1951"/>
    <n v="2220191696"/>
    <s v="刘淑婉"/>
    <x v="2"/>
  </r>
  <r>
    <x v="0"/>
    <s v="营销1951"/>
    <n v="2220191817"/>
    <s v="杨浩"/>
    <x v="0"/>
  </r>
  <r>
    <x v="0"/>
    <s v="营销1951"/>
    <n v="2220192102"/>
    <s v="谢梦莹"/>
    <x v="1"/>
  </r>
  <r>
    <x v="0"/>
    <s v="营销1951"/>
    <n v="2220192158"/>
    <s v="慕长艳"/>
    <x v="1"/>
  </r>
  <r>
    <x v="0"/>
    <s v="营销1951"/>
    <n v="2220192373"/>
    <s v="唐瑞珏"/>
    <x v="2"/>
  </r>
  <r>
    <x v="0"/>
    <s v="营销1951"/>
    <n v="2220192376"/>
    <s v="王雨琪"/>
    <x v="2"/>
  </r>
  <r>
    <x v="0"/>
    <s v="营销1952"/>
    <n v="2220190196"/>
    <s v="王稳英"/>
    <x v="2"/>
  </r>
  <r>
    <x v="0"/>
    <s v="营销1952"/>
    <n v="2220190204"/>
    <s v="孟园园"/>
    <x v="2"/>
  </r>
  <r>
    <x v="0"/>
    <s v="营销1952"/>
    <n v="2220190212"/>
    <s v="陈心怡"/>
    <x v="2"/>
  </r>
  <r>
    <x v="0"/>
    <s v="营销1952"/>
    <n v="2220190213"/>
    <s v="靳金凤"/>
    <x v="1"/>
  </r>
  <r>
    <x v="0"/>
    <s v="营销1952"/>
    <n v="2220190223"/>
    <s v="潘妍莼"/>
    <x v="2"/>
  </r>
  <r>
    <x v="0"/>
    <s v="营销1952"/>
    <n v="2220190836"/>
    <s v="朱宁"/>
    <x v="2"/>
  </r>
  <r>
    <x v="0"/>
    <s v="营销1952"/>
    <n v="2220190841"/>
    <s v="袁晟杰"/>
    <x v="2"/>
  </r>
  <r>
    <x v="0"/>
    <s v="营销1952"/>
    <n v="2220190868"/>
    <s v="花菲"/>
    <x v="2"/>
  </r>
  <r>
    <x v="0"/>
    <s v="营销1952"/>
    <n v="2220190869"/>
    <s v="陶晓蓉"/>
    <x v="2"/>
  </r>
  <r>
    <x v="0"/>
    <s v="营销1952"/>
    <n v="2220191583"/>
    <s v="毛靖宇"/>
    <x v="2"/>
  </r>
  <r>
    <x v="0"/>
    <s v="营销1952"/>
    <n v="2220191816"/>
    <s v="麻明慧"/>
    <x v="0"/>
  </r>
  <r>
    <x v="0"/>
    <s v="营销1952"/>
    <n v="2220191819"/>
    <s v="陈建榛"/>
    <x v="0"/>
  </r>
  <r>
    <x v="0"/>
    <s v="营销1952"/>
    <n v="2220191985"/>
    <s v="王新宇"/>
    <x v="1"/>
  </r>
  <r>
    <x v="0"/>
    <s v="营销1952"/>
    <n v="2220192101"/>
    <s v="许雅冰"/>
    <x v="2"/>
  </r>
  <r>
    <x v="0"/>
    <s v="营销1952"/>
    <n v="2220192159"/>
    <s v="徐子翕"/>
    <x v="2"/>
  </r>
  <r>
    <x v="0"/>
    <s v="营销1952"/>
    <n v="2220192160"/>
    <s v="张妍"/>
    <x v="1"/>
  </r>
  <r>
    <x v="0"/>
    <s v="营销2051"/>
    <n v="2220200332"/>
    <s v="孙楠"/>
    <x v="2"/>
  </r>
  <r>
    <x v="0"/>
    <s v="营销2051"/>
    <n v="2220200341"/>
    <s v="吴雨婷"/>
    <x v="2"/>
  </r>
  <r>
    <x v="0"/>
    <s v="营销2051"/>
    <n v="2220200352"/>
    <s v="左文艳"/>
    <x v="1"/>
  </r>
  <r>
    <x v="0"/>
    <s v="营销2051"/>
    <n v="2220200359"/>
    <s v="张露"/>
    <x v="2"/>
  </r>
  <r>
    <x v="0"/>
    <s v="营销2051"/>
    <n v="2220200993"/>
    <s v="柳海菲"/>
    <x v="2"/>
  </r>
  <r>
    <x v="0"/>
    <s v="营销2051"/>
    <n v="2220201538"/>
    <s v="谢建欣"/>
    <x v="0"/>
  </r>
  <r>
    <x v="0"/>
    <s v="营销2051"/>
    <n v="2220201747"/>
    <s v="陶婧"/>
    <x v="2"/>
  </r>
  <r>
    <x v="0"/>
    <s v="营销2051"/>
    <n v="2220201851"/>
    <s v="陈慧瑜"/>
    <x v="2"/>
  </r>
  <r>
    <x v="0"/>
    <s v="营销2051"/>
    <n v="2220201987"/>
    <s v="徐星燕"/>
    <x v="2"/>
  </r>
  <r>
    <x v="0"/>
    <s v="营销2052"/>
    <n v="2220200043"/>
    <s v="王令鑫"/>
    <x v="2"/>
  </r>
  <r>
    <x v="0"/>
    <s v="营销2052"/>
    <n v="2220200336"/>
    <s v="覃美龄"/>
    <x v="1"/>
  </r>
  <r>
    <x v="0"/>
    <s v="营销2052"/>
    <n v="2220200342"/>
    <s v="王雪敏"/>
    <x v="2"/>
  </r>
  <r>
    <x v="0"/>
    <s v="营销2052"/>
    <n v="2220200995"/>
    <s v="吴文婷"/>
    <x v="2"/>
  </r>
  <r>
    <x v="0"/>
    <s v="营销2052"/>
    <n v="2220201656"/>
    <s v="伍胜中"/>
    <x v="2"/>
  </r>
  <r>
    <x v="0"/>
    <s v="营销2052"/>
    <n v="2220201743"/>
    <s v="刘金畅"/>
    <x v="2"/>
  </r>
  <r>
    <x v="0"/>
    <s v="营销2052"/>
    <n v="2220201746"/>
    <s v="黄苏洁"/>
    <x v="2"/>
  </r>
  <r>
    <x v="0"/>
    <s v="营销2052"/>
    <n v="2220201850"/>
    <s v="周孝银"/>
    <x v="2"/>
  </r>
  <r>
    <x v="0"/>
    <s v="营销2052"/>
    <n v="2220201852"/>
    <s v="陈娇艳"/>
    <x v="2"/>
  </r>
  <r>
    <x v="0"/>
    <s v="营销2052"/>
    <n v="2220202054"/>
    <s v="沈嘉琪"/>
    <x v="2"/>
  </r>
  <r>
    <x v="0"/>
    <s v="营销2052"/>
    <n v="2220202056"/>
    <s v="陈依茹"/>
    <x v="2"/>
  </r>
  <r>
    <x v="0"/>
    <s v="营销2052"/>
    <n v="2220202155"/>
    <s v="陆思圆"/>
    <x v="2"/>
  </r>
  <r>
    <x v="0"/>
    <s v="营销2052"/>
    <n v="2220202347"/>
    <s v="胡雨佳"/>
    <x v="2"/>
  </r>
  <r>
    <x v="1"/>
    <s v="国贸1951"/>
    <n v="2220190077"/>
    <s v="李雯"/>
    <x v="2"/>
  </r>
  <r>
    <x v="1"/>
    <s v="国贸1951"/>
    <n v="2220190083"/>
    <s v="韩洋洋"/>
    <x v="2"/>
  </r>
  <r>
    <x v="1"/>
    <s v="国贸1951"/>
    <n v="2220190107"/>
    <s v="于赛赛"/>
    <x v="1"/>
  </r>
  <r>
    <x v="1"/>
    <s v="国贸1951"/>
    <n v="2220190112"/>
    <s v="吴雨芙"/>
    <x v="2"/>
  </r>
  <r>
    <x v="1"/>
    <s v="国贸1951"/>
    <n v="2220190115"/>
    <s v="李展"/>
    <x v="1"/>
  </r>
  <r>
    <x v="1"/>
    <s v="国贸1951"/>
    <n v="2220190120"/>
    <s v="燕丹"/>
    <x v="2"/>
  </r>
  <r>
    <x v="1"/>
    <s v="国贸1951"/>
    <n v="2220190763"/>
    <s v="曾婷婷"/>
    <x v="1"/>
  </r>
  <r>
    <x v="1"/>
    <s v="国贸1951"/>
    <n v="2220190769"/>
    <s v="陈凤仪"/>
    <x v="0"/>
  </r>
  <r>
    <x v="1"/>
    <s v="国贸1951"/>
    <n v="2220190776"/>
    <s v="杨梦"/>
    <x v="1"/>
  </r>
  <r>
    <x v="1"/>
    <s v="国贸1951"/>
    <n v="2220190779"/>
    <s v="黄蕊"/>
    <x v="2"/>
  </r>
  <r>
    <x v="1"/>
    <s v="国贸1951"/>
    <n v="2220190780"/>
    <s v="陈浩楠"/>
    <x v="2"/>
  </r>
  <r>
    <x v="1"/>
    <s v="国贸1951"/>
    <n v="2220190784"/>
    <s v="王志伟"/>
    <x v="1"/>
  </r>
  <r>
    <x v="1"/>
    <s v="国贸1951"/>
    <n v="2220191413"/>
    <s v="麻巧巧"/>
    <x v="2"/>
  </r>
  <r>
    <x v="1"/>
    <s v="国贸1951"/>
    <n v="2220191560"/>
    <s v="孙立杰"/>
    <x v="2"/>
  </r>
  <r>
    <x v="1"/>
    <s v="国贸1951"/>
    <n v="2220191795"/>
    <s v="项佳怡"/>
    <x v="0"/>
  </r>
  <r>
    <x v="1"/>
    <s v="国贸1951"/>
    <n v="2220191796"/>
    <s v="王艳红"/>
    <x v="2"/>
  </r>
  <r>
    <x v="1"/>
    <s v="国贸1951"/>
    <n v="2220191970"/>
    <s v="李宏吉"/>
    <x v="2"/>
  </r>
  <r>
    <x v="1"/>
    <s v="国贸1951"/>
    <n v="2220192140"/>
    <s v="李玉"/>
    <x v="2"/>
  </r>
  <r>
    <x v="1"/>
    <s v="国贸1951"/>
    <n v="2220192361"/>
    <s v="彭斌"/>
    <x v="2"/>
  </r>
  <r>
    <x v="1"/>
    <s v="国贸1952"/>
    <n v="2220190073"/>
    <s v="徐莹"/>
    <x v="2"/>
  </r>
  <r>
    <x v="1"/>
    <s v="国贸1952"/>
    <n v="2220190095"/>
    <s v="徐晨怡"/>
    <x v="2"/>
  </r>
  <r>
    <x v="1"/>
    <s v="国贸1952"/>
    <n v="2220190097"/>
    <s v="潘文恺"/>
    <x v="2"/>
  </r>
  <r>
    <x v="1"/>
    <s v="国贸1952"/>
    <n v="2220190114"/>
    <s v="朱虹秀"/>
    <x v="2"/>
  </r>
  <r>
    <x v="1"/>
    <s v="国贸1952"/>
    <n v="2220190125"/>
    <s v="陈宇"/>
    <x v="2"/>
  </r>
  <r>
    <x v="1"/>
    <s v="国贸1952"/>
    <n v="2220190762"/>
    <s v="何闰佳"/>
    <x v="2"/>
  </r>
  <r>
    <x v="1"/>
    <s v="国贸1952"/>
    <n v="2220190768"/>
    <s v="薛颖颖"/>
    <x v="1"/>
  </r>
  <r>
    <x v="1"/>
    <s v="国贸1952"/>
    <n v="2220190773"/>
    <s v="封倩倩"/>
    <x v="1"/>
  </r>
  <r>
    <x v="1"/>
    <s v="国贸1952"/>
    <n v="2220190774"/>
    <s v="杜欣宇"/>
    <x v="2"/>
  </r>
  <r>
    <x v="1"/>
    <s v="国贸1952"/>
    <n v="2220190782"/>
    <s v="张筱麒"/>
    <x v="0"/>
  </r>
  <r>
    <x v="1"/>
    <s v="国贸1952"/>
    <n v="2220190786"/>
    <s v="徐欣雨"/>
    <x v="2"/>
  </r>
  <r>
    <x v="1"/>
    <s v="国贸1952"/>
    <n v="2220190787"/>
    <s v="许王雯"/>
    <x v="2"/>
  </r>
  <r>
    <x v="1"/>
    <s v="国贸1952"/>
    <n v="2220190797"/>
    <s v="王苗苗"/>
    <x v="2"/>
  </r>
  <r>
    <x v="1"/>
    <s v="国贸1952"/>
    <n v="2220191300"/>
    <s v="李柯辛"/>
    <x v="1"/>
  </r>
  <r>
    <x v="1"/>
    <s v="国贸1952"/>
    <n v="2220191411"/>
    <s v="龙秀美"/>
    <x v="2"/>
  </r>
  <r>
    <x v="1"/>
    <s v="国贸1952"/>
    <n v="2220191418"/>
    <s v="赵礼浩"/>
    <x v="2"/>
  </r>
  <r>
    <x v="1"/>
    <s v="国贸1952"/>
    <n v="2220191675"/>
    <s v="王思婷"/>
    <x v="2"/>
  </r>
  <r>
    <x v="1"/>
    <s v="国贸1952"/>
    <n v="2220191798"/>
    <s v="张莹"/>
    <x v="2"/>
  </r>
  <r>
    <x v="1"/>
    <s v="国贸1952"/>
    <n v="2220191800"/>
    <s v="方颖"/>
    <x v="2"/>
  </r>
  <r>
    <x v="1"/>
    <s v="国贸1952"/>
    <n v="2220191887"/>
    <s v="韦钦青"/>
    <x v="1"/>
  </r>
  <r>
    <x v="1"/>
    <s v="国贸1952"/>
    <n v="2220192035"/>
    <s v="陈凯"/>
    <x v="1"/>
  </r>
  <r>
    <x v="1"/>
    <s v="国贸1952"/>
    <n v="2220192036"/>
    <s v="胥文静"/>
    <x v="2"/>
  </r>
  <r>
    <x v="1"/>
    <s v="国贸1952"/>
    <n v="2220192037"/>
    <s v="黄蕾"/>
    <x v="1"/>
  </r>
  <r>
    <x v="1"/>
    <s v="国贸1952"/>
    <n v="2220192362"/>
    <s v="李杰"/>
    <x v="2"/>
  </r>
  <r>
    <x v="1"/>
    <s v="国贸1953"/>
    <n v="2220190078"/>
    <s v="万婷玉"/>
    <x v="2"/>
  </r>
  <r>
    <x v="1"/>
    <s v="国贸1953"/>
    <n v="2220190087"/>
    <s v="文婧"/>
    <x v="2"/>
  </r>
  <r>
    <x v="1"/>
    <s v="国贸1953"/>
    <n v="2220190092"/>
    <s v="周梦欣"/>
    <x v="2"/>
  </r>
  <r>
    <x v="1"/>
    <s v="国贸1953"/>
    <n v="2220190103"/>
    <s v="邓玉菁"/>
    <x v="2"/>
  </r>
  <r>
    <x v="1"/>
    <s v="国贸1953"/>
    <n v="2220190792"/>
    <s v="刘田明"/>
    <x v="0"/>
  </r>
  <r>
    <x v="1"/>
    <s v="国贸1953"/>
    <n v="2220191380"/>
    <s v="张婉婷"/>
    <x v="1"/>
  </r>
  <r>
    <x v="1"/>
    <s v="国贸1953"/>
    <n v="2220191410"/>
    <s v="邢佳慧"/>
    <x v="0"/>
  </r>
  <r>
    <x v="1"/>
    <s v="国贸1953"/>
    <n v="2220191414"/>
    <s v="江梦红"/>
    <x v="0"/>
  </r>
  <r>
    <x v="1"/>
    <s v="国贸1953"/>
    <n v="2220191419"/>
    <s v="徐观峰"/>
    <x v="2"/>
  </r>
  <r>
    <x v="1"/>
    <s v="国贸1953"/>
    <n v="2220191559"/>
    <s v="何雯璐"/>
    <x v="2"/>
  </r>
  <r>
    <x v="1"/>
    <s v="国贸1953"/>
    <n v="2220191797"/>
    <s v="朱祉烨"/>
    <x v="2"/>
  </r>
  <r>
    <x v="1"/>
    <s v="国贸1953"/>
    <n v="2220191799"/>
    <s v="陈璐莎"/>
    <x v="2"/>
  </r>
  <r>
    <x v="1"/>
    <s v="贸经1951"/>
    <n v="2220190133"/>
    <s v="周梦婷"/>
    <x v="2"/>
  </r>
  <r>
    <x v="1"/>
    <s v="贸经1951"/>
    <n v="2220190138"/>
    <s v="李宏清"/>
    <x v="2"/>
  </r>
  <r>
    <x v="1"/>
    <s v="贸经1951"/>
    <n v="2220191422"/>
    <s v="陈嘉慧"/>
    <x v="1"/>
  </r>
  <r>
    <x v="1"/>
    <s v="贸经1951"/>
    <n v="2220191424"/>
    <s v="袁礼伟"/>
    <x v="2"/>
  </r>
  <r>
    <x v="1"/>
    <s v="贸经1951"/>
    <n v="2220191425"/>
    <s v="许祖桦"/>
    <x v="2"/>
  </r>
  <r>
    <x v="1"/>
    <s v="贸经1951"/>
    <n v="2220191429"/>
    <s v="许桂城"/>
    <x v="2"/>
  </r>
  <r>
    <x v="1"/>
    <s v="贸经1951"/>
    <n v="2220191569"/>
    <s v="段亚茹"/>
    <x v="2"/>
  </r>
  <r>
    <x v="1"/>
    <s v="贸经1951"/>
    <n v="2220191678"/>
    <s v="薛晓冬"/>
    <x v="0"/>
  </r>
  <r>
    <x v="1"/>
    <s v="贸经1951"/>
    <n v="2220191681"/>
    <s v="白委"/>
    <x v="1"/>
  </r>
  <r>
    <x v="1"/>
    <s v="贸经1951"/>
    <n v="2220191802"/>
    <s v="方沂茹"/>
    <x v="2"/>
  </r>
  <r>
    <x v="1"/>
    <s v="贸经1951"/>
    <n v="2220191891"/>
    <s v="赵恋东"/>
    <x v="2"/>
  </r>
  <r>
    <x v="1"/>
    <s v="贸经1951"/>
    <n v="2220192367"/>
    <s v="王婷婷"/>
    <x v="2"/>
  </r>
  <r>
    <x v="1"/>
    <s v="贸经1952"/>
    <n v="2220190136"/>
    <s v="宫毅超"/>
    <x v="2"/>
  </r>
  <r>
    <x v="1"/>
    <s v="贸经1952"/>
    <n v="2220190145"/>
    <s v="窦靓"/>
    <x v="2"/>
  </r>
  <r>
    <x v="1"/>
    <s v="贸经1952"/>
    <n v="2220190804"/>
    <s v="费明杰"/>
    <x v="0"/>
  </r>
  <r>
    <x v="1"/>
    <s v="贸经1952"/>
    <n v="2220191426"/>
    <s v="周元峰"/>
    <x v="2"/>
  </r>
  <r>
    <x v="1"/>
    <s v="贸经1952"/>
    <n v="2220191428"/>
    <s v="朱俊涛"/>
    <x v="2"/>
  </r>
  <r>
    <x v="1"/>
    <s v="贸经1952"/>
    <n v="2220191564"/>
    <s v="鄢玉洁"/>
    <x v="2"/>
  </r>
  <r>
    <x v="1"/>
    <s v="贸经1952"/>
    <n v="2220191568"/>
    <s v="代壮壮"/>
    <x v="1"/>
  </r>
  <r>
    <x v="1"/>
    <s v="贸经1952"/>
    <n v="2220191679"/>
    <s v="王浩楠"/>
    <x v="2"/>
  </r>
  <r>
    <x v="1"/>
    <s v="贸经1952"/>
    <n v="2220191682"/>
    <s v="崔志博"/>
    <x v="2"/>
  </r>
  <r>
    <x v="1"/>
    <s v="贸经1952"/>
    <n v="2220191803"/>
    <s v="黄淑珍"/>
    <x v="2"/>
  </r>
  <r>
    <x v="1"/>
    <s v="贸经1952"/>
    <n v="2220191804"/>
    <s v="董诗蕊"/>
    <x v="1"/>
  </r>
  <r>
    <x v="1"/>
    <s v="贸经1952"/>
    <n v="2220191806"/>
    <s v="于悦"/>
    <x v="1"/>
  </r>
  <r>
    <x v="1"/>
    <s v="贸经1952"/>
    <n v="2220191973"/>
    <s v="马晴"/>
    <x v="1"/>
  </r>
  <r>
    <x v="1"/>
    <s v="贸经1952"/>
    <n v="2220192040"/>
    <s v="武双"/>
    <x v="0"/>
  </r>
  <r>
    <x v="1"/>
    <s v="贸经1952"/>
    <n v="2220192211"/>
    <s v="何联莉"/>
    <x v="2"/>
  </r>
  <r>
    <x v="1"/>
    <s v="贸经1952"/>
    <n v="2220192213"/>
    <s v="周琪"/>
    <x v="2"/>
  </r>
  <r>
    <x v="1"/>
    <s v="商务1951"/>
    <n v="2220190046"/>
    <s v="曹炜林"/>
    <x v="2"/>
  </r>
  <r>
    <x v="1"/>
    <s v="商务1951"/>
    <n v="2220190711"/>
    <s v="吉华玲"/>
    <x v="0"/>
  </r>
  <r>
    <x v="1"/>
    <s v="商务1951"/>
    <n v="2220190712"/>
    <s v="丁茜"/>
    <x v="1"/>
  </r>
  <r>
    <x v="1"/>
    <s v="商务1951"/>
    <n v="2220190717"/>
    <s v="顾悦"/>
    <x v="2"/>
  </r>
  <r>
    <x v="1"/>
    <s v="商务1951"/>
    <n v="2220191289"/>
    <s v="包静"/>
    <x v="1"/>
  </r>
  <r>
    <x v="1"/>
    <s v="商务1951"/>
    <n v="2220191291"/>
    <s v="王宇轩"/>
    <x v="2"/>
  </r>
  <r>
    <x v="1"/>
    <s v="商务1951"/>
    <n v="2220191292"/>
    <s v="吴宇航"/>
    <x v="1"/>
  </r>
  <r>
    <x v="1"/>
    <s v="商务1951"/>
    <n v="2220191295"/>
    <s v="周洁"/>
    <x v="0"/>
  </r>
  <r>
    <x v="1"/>
    <s v="商务1951"/>
    <n v="2220191301"/>
    <s v="葛清"/>
    <x v="2"/>
  </r>
  <r>
    <x v="1"/>
    <s v="商务1951"/>
    <n v="2220191303"/>
    <s v="高晓宇"/>
    <x v="0"/>
  </r>
  <r>
    <x v="1"/>
    <s v="商务1951"/>
    <n v="2220191304"/>
    <s v="单卓炜"/>
    <x v="2"/>
  </r>
  <r>
    <x v="1"/>
    <s v="商务1951"/>
    <n v="2220191671"/>
    <s v="朱豫欣"/>
    <x v="2"/>
  </r>
  <r>
    <x v="1"/>
    <s v="商务1951"/>
    <n v="2220191744"/>
    <s v="郑丽倩"/>
    <x v="2"/>
  </r>
  <r>
    <x v="1"/>
    <s v="商务1951"/>
    <n v="2220191793"/>
    <s v="颜诗婷"/>
    <x v="2"/>
  </r>
  <r>
    <x v="1"/>
    <s v="商务1951"/>
    <n v="2220191873"/>
    <s v="夏小苏"/>
    <x v="1"/>
  </r>
  <r>
    <x v="1"/>
    <s v="商务1951"/>
    <n v="2220191942"/>
    <s v="马猛"/>
    <x v="2"/>
  </r>
  <r>
    <x v="1"/>
    <s v="商务1951"/>
    <n v="2220192028"/>
    <s v="宋月明"/>
    <x v="2"/>
  </r>
  <r>
    <x v="1"/>
    <s v="商务1951"/>
    <n v="2220192029"/>
    <s v="焦克勤"/>
    <x v="2"/>
  </r>
  <r>
    <x v="1"/>
    <s v="商务1952"/>
    <n v="2220190190"/>
    <s v="孙新逸"/>
    <x v="2"/>
  </r>
  <r>
    <x v="1"/>
    <s v="商务1952"/>
    <n v="2220190601"/>
    <s v="朱思涯"/>
    <x v="1"/>
  </r>
  <r>
    <x v="1"/>
    <s v="商务1952"/>
    <n v="2220190720"/>
    <s v="张加艳"/>
    <x v="1"/>
  </r>
  <r>
    <x v="1"/>
    <s v="商务1952"/>
    <n v="2220191297"/>
    <s v="许莹莹"/>
    <x v="2"/>
  </r>
  <r>
    <x v="1"/>
    <s v="商务1952"/>
    <n v="2220191299"/>
    <s v="耿雪纯"/>
    <x v="2"/>
  </r>
  <r>
    <x v="1"/>
    <s v="商务1952"/>
    <n v="2220191405"/>
    <s v="陈菲阳"/>
    <x v="2"/>
  </r>
  <r>
    <x v="1"/>
    <s v="商务1952"/>
    <n v="2220191538"/>
    <s v="吴会"/>
    <x v="2"/>
  </r>
  <r>
    <x v="1"/>
    <s v="商务1952"/>
    <n v="2220191539"/>
    <s v="王晨笑"/>
    <x v="1"/>
  </r>
  <r>
    <x v="1"/>
    <s v="商务1952"/>
    <n v="2220191747"/>
    <s v="万晓曼"/>
    <x v="0"/>
  </r>
  <r>
    <x v="1"/>
    <s v="商务1952"/>
    <n v="2220191791"/>
    <s v="苏晨"/>
    <x v="2"/>
  </r>
  <r>
    <x v="1"/>
    <s v="商务1952"/>
    <n v="2220192027"/>
    <s v="郭洁"/>
    <x v="2"/>
  </r>
  <r>
    <x v="1"/>
    <s v="商务1952"/>
    <n v="2220192194"/>
    <s v="曾琼"/>
    <x v="2"/>
  </r>
  <r>
    <x v="1"/>
    <s v="商务1952"/>
    <n v="2220192197"/>
    <s v="贺雯燚"/>
    <x v="2"/>
  </r>
  <r>
    <x v="1"/>
    <s v="商务1952"/>
    <n v="2220192355"/>
    <s v="李雪源"/>
    <x v="2"/>
  </r>
  <r>
    <x v="1"/>
    <s v="商务1952"/>
    <n v="2220192430"/>
    <s v="刘佩瑶"/>
    <x v="2"/>
  </r>
  <r>
    <x v="1"/>
    <s v="贸经1871"/>
    <n v="2320200083"/>
    <s v="王玉婷"/>
    <x v="0"/>
  </r>
  <r>
    <x v="1"/>
    <s v="贸经1871"/>
    <n v="2320200082"/>
    <s v="金晨曦"/>
    <x v="2"/>
  </r>
  <r>
    <x v="1"/>
    <s v="贸经1871"/>
    <n v="2320200089"/>
    <s v="李鑫"/>
    <x v="2"/>
  </r>
  <r>
    <x v="1"/>
    <s v="贸经1871"/>
    <n v="2320200097"/>
    <s v="栾素雅"/>
    <x v="2"/>
  </r>
  <r>
    <x v="1"/>
    <s v="贸经1871"/>
    <n v="2320200609"/>
    <s v="苏晓娟"/>
    <x v="2"/>
  </r>
  <r>
    <x v="1"/>
    <s v="贸经1871"/>
    <n v="2320200611"/>
    <s v="尹畅"/>
    <x v="2"/>
  </r>
  <r>
    <x v="1"/>
    <s v="贸经1871"/>
    <n v="2320200613"/>
    <s v="何慧敏"/>
    <x v="2"/>
  </r>
  <r>
    <x v="1"/>
    <s v="贸经1871"/>
    <n v="2320200614"/>
    <s v="刘姝彤"/>
    <x v="2"/>
  </r>
  <r>
    <x v="1"/>
    <s v="贸经1871"/>
    <n v="2320200615"/>
    <s v="付周"/>
    <x v="2"/>
  </r>
  <r>
    <x v="1"/>
    <s v="贸经1871"/>
    <n v="2320200095"/>
    <s v="梁佳园"/>
    <x v="1"/>
  </r>
  <r>
    <x v="1"/>
    <s v="贸经1871"/>
    <n v="2320200100"/>
    <s v="王蕴楠"/>
    <x v="1"/>
  </r>
  <r>
    <x v="1"/>
    <s v="商务1871"/>
    <n v="2320200503"/>
    <s v="刘影"/>
    <x v="0"/>
  </r>
  <r>
    <x v="1"/>
    <s v="商务1871"/>
    <n v="2320200813"/>
    <s v="芦昕"/>
    <x v="0"/>
  </r>
  <r>
    <x v="1"/>
    <s v="商务1871"/>
    <n v="2320200825"/>
    <s v="袁敏"/>
    <x v="0"/>
  </r>
  <r>
    <x v="1"/>
    <s v="商务1871"/>
    <n v="2320200472"/>
    <s v="王跃跃"/>
    <x v="2"/>
  </r>
  <r>
    <x v="1"/>
    <s v="商务1871"/>
    <n v="2320200481"/>
    <s v="梁璐瑶"/>
    <x v="2"/>
  </r>
  <r>
    <x v="1"/>
    <s v="商务1871"/>
    <n v="2320200485"/>
    <s v="杨倩庆"/>
    <x v="2"/>
  </r>
  <r>
    <x v="1"/>
    <s v="商务1871"/>
    <n v="2320200487"/>
    <s v="朱槐恬"/>
    <x v="2"/>
  </r>
  <r>
    <x v="1"/>
    <s v="商务1871"/>
    <n v="2320200497"/>
    <s v="王倩"/>
    <x v="2"/>
  </r>
  <r>
    <x v="1"/>
    <s v="商务1871"/>
    <n v="2320200511"/>
    <s v="刘亚玲"/>
    <x v="2"/>
  </r>
  <r>
    <x v="1"/>
    <s v="商务1871"/>
    <n v="2320200527"/>
    <s v="邵安"/>
    <x v="2"/>
  </r>
  <r>
    <x v="1"/>
    <s v="商务1871"/>
    <n v="2320200530"/>
    <s v="朱玲玲"/>
    <x v="2"/>
  </r>
  <r>
    <x v="1"/>
    <s v="商务1871"/>
    <n v="2320200817"/>
    <s v="喻红丽"/>
    <x v="2"/>
  </r>
  <r>
    <x v="1"/>
    <s v="商务1871"/>
    <n v="2320200820"/>
    <s v="包涵"/>
    <x v="2"/>
  </r>
  <r>
    <x v="1"/>
    <s v="商务1871"/>
    <n v="2320200829"/>
    <s v="叶金枝"/>
    <x v="2"/>
  </r>
  <r>
    <x v="1"/>
    <s v="商务1871"/>
    <n v="2320200815"/>
    <s v="韩雪雅"/>
    <x v="1"/>
  </r>
  <r>
    <x v="1"/>
    <s v="商务1871"/>
    <n v="2320200818"/>
    <s v="谢月"/>
    <x v="1"/>
  </r>
  <r>
    <x v="1"/>
    <s v="商务1871"/>
    <n v="2320200824"/>
    <s v="沙涵娟"/>
    <x v="1"/>
  </r>
  <r>
    <x v="1"/>
    <s v="商务1871"/>
    <n v="2320200836"/>
    <s v="赵子怡"/>
    <x v="1"/>
  </r>
  <r>
    <x v="1"/>
    <s v="商务1872"/>
    <n v="2320200483"/>
    <s v="梁茂朋"/>
    <x v="0"/>
  </r>
  <r>
    <x v="1"/>
    <s v="商务1872"/>
    <n v="2320200484"/>
    <s v="李俊红"/>
    <x v="2"/>
  </r>
  <r>
    <x v="1"/>
    <s v="商务1872"/>
    <n v="2320200486"/>
    <s v="于鸿芳"/>
    <x v="2"/>
  </r>
  <r>
    <x v="1"/>
    <s v="商务1872"/>
    <n v="2320200489"/>
    <s v="周湘灿"/>
    <x v="2"/>
  </r>
  <r>
    <x v="1"/>
    <s v="商务1872"/>
    <n v="2320200495"/>
    <s v="沈林宇"/>
    <x v="2"/>
  </r>
  <r>
    <x v="1"/>
    <s v="商务1872"/>
    <n v="2320200501"/>
    <s v="王照炜"/>
    <x v="2"/>
  </r>
  <r>
    <x v="1"/>
    <s v="商务1872"/>
    <n v="2320200502"/>
    <s v="顾叶凡"/>
    <x v="2"/>
  </r>
  <r>
    <x v="1"/>
    <s v="商务1872"/>
    <n v="2320200510"/>
    <s v="姚秋艳"/>
    <x v="2"/>
  </r>
  <r>
    <x v="1"/>
    <s v="商务1872"/>
    <n v="2320200811"/>
    <s v="张立"/>
    <x v="2"/>
  </r>
  <r>
    <x v="1"/>
    <s v="商务1872"/>
    <n v="2320200814"/>
    <s v="赵伊华"/>
    <x v="2"/>
  </r>
  <r>
    <x v="1"/>
    <s v="商务1872"/>
    <n v="2320200821"/>
    <s v="江松"/>
    <x v="2"/>
  </r>
  <r>
    <x v="1"/>
    <s v="商务1872"/>
    <n v="2320200830"/>
    <s v="时杰"/>
    <x v="2"/>
  </r>
  <r>
    <x v="1"/>
    <s v="商务1872"/>
    <n v="2320200832"/>
    <s v="张雨"/>
    <x v="2"/>
  </r>
  <r>
    <x v="1"/>
    <s v="商务1872"/>
    <n v="2320200841"/>
    <s v="肖艳琪"/>
    <x v="2"/>
  </r>
  <r>
    <x v="1"/>
    <s v="商务1872"/>
    <n v="2320200810"/>
    <s v="刘欢"/>
    <x v="1"/>
  </r>
  <r>
    <x v="1"/>
    <s v="商务1872"/>
    <n v="2320200819"/>
    <s v="周孟瑶"/>
    <x v="1"/>
  </r>
  <r>
    <x v="1"/>
    <s v="商务1872"/>
    <n v="2320200835"/>
    <s v="陆鑫鑫"/>
    <x v="1"/>
  </r>
  <r>
    <x v="1"/>
    <s v="贸经2051"/>
    <n v="2220200007"/>
    <s v="林佳鑫"/>
    <x v="2"/>
  </r>
  <r>
    <x v="1"/>
    <s v="贸经2051"/>
    <n v="2220200265"/>
    <s v="马欣瑜"/>
    <x v="2"/>
  </r>
  <r>
    <x v="1"/>
    <s v="贸经2051"/>
    <n v="2220201722"/>
    <s v="岳昌苹"/>
    <x v="2"/>
  </r>
  <r>
    <x v="1"/>
    <s v="贸经2051"/>
    <n v="2220201728"/>
    <s v="万隆"/>
    <x v="2"/>
  </r>
  <r>
    <x v="1"/>
    <s v="贸经2051"/>
    <n v="2220201972"/>
    <s v="邵宇蝶"/>
    <x v="0"/>
  </r>
  <r>
    <x v="1"/>
    <s v="贸经2051"/>
    <n v="2220201973"/>
    <s v="黄婧"/>
    <x v="2"/>
  </r>
  <r>
    <x v="1"/>
    <s v="贸经2051"/>
    <n v="2220202050"/>
    <s v="叶真"/>
    <x v="2"/>
  </r>
  <r>
    <x v="1"/>
    <s v="贸经2051"/>
    <n v="2220202051"/>
    <s v="徐莹莹"/>
    <x v="2"/>
  </r>
  <r>
    <x v="1"/>
    <s v="贸经2051"/>
    <n v="2220202147"/>
    <s v="张莉苑"/>
    <x v="2"/>
  </r>
  <r>
    <x v="1"/>
    <s v="贸经2051"/>
    <n v="2220202210"/>
    <s v="刘敏"/>
    <x v="2"/>
  </r>
  <r>
    <x v="1"/>
    <s v="贸经2051"/>
    <n v="2220202327"/>
    <s v="高嘉琪"/>
    <x v="2"/>
  </r>
  <r>
    <x v="1"/>
    <s v="贸经2052"/>
    <n v="2220200260"/>
    <s v="邵文迪"/>
    <x v="2"/>
  </r>
  <r>
    <x v="1"/>
    <s v="贸经2052"/>
    <n v="2220200273"/>
    <s v="江怡令"/>
    <x v="2"/>
  </r>
  <r>
    <x v="1"/>
    <s v="贸经2052"/>
    <n v="2220200942"/>
    <s v="吴璇"/>
    <x v="2"/>
  </r>
  <r>
    <x v="1"/>
    <s v="贸经2052"/>
    <n v="2220201510"/>
    <s v="吴迪"/>
    <x v="2"/>
  </r>
  <r>
    <x v="1"/>
    <s v="贸经2052"/>
    <n v="2220201512"/>
    <s v="黄鹂鹂"/>
    <x v="2"/>
  </r>
  <r>
    <x v="1"/>
    <s v="贸经2052"/>
    <n v="2220201513"/>
    <s v="余茜"/>
    <x v="2"/>
  </r>
  <r>
    <x v="1"/>
    <s v="贸经2052"/>
    <n v="2220201650"/>
    <s v="杨雪然"/>
    <x v="2"/>
  </r>
  <r>
    <x v="1"/>
    <s v="贸经2052"/>
    <n v="2220201729"/>
    <s v="付号通"/>
    <x v="2"/>
  </r>
  <r>
    <x v="1"/>
    <s v="贸经2052"/>
    <n v="2220201910"/>
    <s v="付彩霞"/>
    <x v="0"/>
  </r>
  <r>
    <x v="1"/>
    <s v="贸经2052"/>
    <n v="2220202049"/>
    <s v="余捷"/>
    <x v="2"/>
  </r>
  <r>
    <x v="1"/>
    <s v="贸经2052"/>
    <n v="2220202052"/>
    <s v="赵淑美"/>
    <x v="1"/>
  </r>
  <r>
    <x v="1"/>
    <s v="贸经2052"/>
    <n v="2220202144"/>
    <s v="李佳芮"/>
    <x v="2"/>
  </r>
  <r>
    <x v="1"/>
    <s v="贸经2052"/>
    <n v="2220202209"/>
    <s v="黄平松"/>
    <x v="2"/>
  </r>
  <r>
    <x v="1"/>
    <s v="贸经2052"/>
    <n v="2220202255"/>
    <s v="魏诗敏"/>
    <x v="1"/>
  </r>
  <r>
    <x v="1"/>
    <s v="贸经2052"/>
    <n v="2220202331"/>
    <s v="姚瑶"/>
    <x v="2"/>
  </r>
  <r>
    <x v="1"/>
    <s v="商务2051"/>
    <n v="2220200029"/>
    <s v="何新亮"/>
    <x v="2"/>
  </r>
  <r>
    <x v="1"/>
    <s v="商务2051"/>
    <n v="2220200081"/>
    <s v="赵亚鑫"/>
    <x v="0"/>
  </r>
  <r>
    <x v="1"/>
    <s v="商务2051"/>
    <n v="2220200836"/>
    <s v="孙晓倩"/>
    <x v="2"/>
  </r>
  <r>
    <x v="1"/>
    <s v="商务2051"/>
    <n v="2220201421"/>
    <s v="吴龙英"/>
    <x v="2"/>
  </r>
  <r>
    <x v="1"/>
    <s v="商务2051"/>
    <n v="2220201430"/>
    <s v="孙立文"/>
    <x v="2"/>
  </r>
  <r>
    <x v="1"/>
    <s v="商务2051"/>
    <n v="2220201632"/>
    <s v="刘秋玉"/>
    <x v="1"/>
  </r>
  <r>
    <x v="1"/>
    <s v="商务2051"/>
    <n v="2220201633"/>
    <s v="廖文"/>
    <x v="2"/>
  </r>
  <r>
    <x v="1"/>
    <s v="商务2051"/>
    <n v="2220201830"/>
    <s v="周欣羽"/>
    <x v="2"/>
  </r>
  <r>
    <x v="1"/>
    <s v="商务2051"/>
    <n v="2220202199"/>
    <s v="朱艾祎"/>
    <x v="2"/>
  </r>
  <r>
    <x v="1"/>
    <s v="商务2051"/>
    <n v="2220202423"/>
    <s v="陈育思"/>
    <x v="2"/>
  </r>
  <r>
    <x v="1"/>
    <s v="商务2052"/>
    <n v="2220200838"/>
    <s v="陈胡越"/>
    <x v="2"/>
  </r>
  <r>
    <x v="1"/>
    <s v="商务2052"/>
    <n v="2220200847"/>
    <s v="吉文秀"/>
    <x v="2"/>
  </r>
  <r>
    <x v="1"/>
    <s v="商务2052"/>
    <n v="2220200849"/>
    <s v="陈功"/>
    <x v="2"/>
  </r>
  <r>
    <x v="1"/>
    <s v="商务2052"/>
    <n v="2220201419"/>
    <s v="钱梦瑶"/>
    <x v="2"/>
  </r>
  <r>
    <x v="1"/>
    <s v="商务2052"/>
    <n v="2220201631"/>
    <s v="舒沁箐"/>
    <x v="2"/>
  </r>
  <r>
    <x v="1"/>
    <s v="商务2052"/>
    <n v="2220201831"/>
    <s v="张倩文"/>
    <x v="1"/>
  </r>
  <r>
    <x v="1"/>
    <s v="商务2052"/>
    <n v="2220201900"/>
    <s v="叶紫娜"/>
    <x v="2"/>
  </r>
  <r>
    <x v="1"/>
    <s v="商务2052"/>
    <n v="2220201902"/>
    <s v="刘方方"/>
    <x v="1"/>
  </r>
  <r>
    <x v="1"/>
    <s v="商务2052"/>
    <n v="2220202027"/>
    <s v="郝兰兰"/>
    <x v="1"/>
  </r>
  <r>
    <x v="1"/>
    <s v="商务2052"/>
    <n v="2220202111"/>
    <s v="斯源"/>
    <x v="2"/>
  </r>
  <r>
    <x v="1"/>
    <s v="商务2052"/>
    <n v="2220202193"/>
    <s v="刘昭婷"/>
    <x v="1"/>
  </r>
  <r>
    <x v="1"/>
    <s v="商务2052"/>
    <n v="2220202198"/>
    <s v="王彦宏"/>
    <x v="1"/>
  </r>
  <r>
    <x v="1"/>
    <s v="商务2052"/>
    <n v="2220202318"/>
    <s v="邹晶菲"/>
    <x v="2"/>
  </r>
  <r>
    <x v="1"/>
    <s v="商务2052"/>
    <n v="2220202425"/>
    <s v="姚轶玲"/>
    <x v="2"/>
  </r>
  <r>
    <x v="1"/>
    <s v="商务2052"/>
    <n v="2220202426"/>
    <s v="高慧"/>
    <x v="2"/>
  </r>
  <r>
    <x v="1"/>
    <s v="商务2052"/>
    <n v="2220202427"/>
    <s v="董相岑"/>
    <x v="2"/>
  </r>
  <r>
    <x v="1"/>
    <s v="国贸1851"/>
    <n v="2220180010"/>
    <s v="卢梦琪"/>
    <x v="2"/>
  </r>
  <r>
    <x v="1"/>
    <s v="国贸1851"/>
    <n v="2220180024"/>
    <s v="陈文静"/>
    <x v="2"/>
  </r>
  <r>
    <x v="1"/>
    <s v="国贸1851"/>
    <n v="2220180044"/>
    <s v="闫海龙"/>
    <x v="2"/>
  </r>
  <r>
    <x v="1"/>
    <s v="国贸1851"/>
    <n v="2220180049"/>
    <s v="胡聪"/>
    <x v="1"/>
  </r>
  <r>
    <x v="1"/>
    <s v="国贸1851"/>
    <n v="2220180684"/>
    <s v="侍琦"/>
    <x v="2"/>
  </r>
  <r>
    <x v="1"/>
    <s v="国贸1851"/>
    <n v="2220181336"/>
    <s v="丁雅娴"/>
    <x v="2"/>
  </r>
  <r>
    <x v="1"/>
    <s v="国贸1851"/>
    <n v="2220181598"/>
    <s v="朱赛林"/>
    <x v="1"/>
  </r>
  <r>
    <x v="1"/>
    <s v="国贸1851"/>
    <n v="2220181955"/>
    <s v="申维维"/>
    <x v="1"/>
  </r>
  <r>
    <x v="1"/>
    <s v="国贸1852"/>
    <n v="2220180002"/>
    <s v="全川江"/>
    <x v="0"/>
  </r>
  <r>
    <x v="1"/>
    <s v="国贸1852"/>
    <n v="2220180016"/>
    <s v="赵逸慜"/>
    <x v="1"/>
  </r>
  <r>
    <x v="1"/>
    <s v="国贸1852"/>
    <n v="2220180019"/>
    <s v="常晨艺"/>
    <x v="0"/>
  </r>
  <r>
    <x v="1"/>
    <s v="国贸1852"/>
    <n v="2220180029"/>
    <s v="张眠浩"/>
    <x v="0"/>
  </r>
  <r>
    <x v="1"/>
    <s v="国贸1852"/>
    <n v="2220180036"/>
    <s v="石天懿"/>
    <x v="2"/>
  </r>
  <r>
    <x v="1"/>
    <s v="国贸1852"/>
    <n v="2220180688"/>
    <s v="陈诺"/>
    <x v="2"/>
  </r>
  <r>
    <x v="1"/>
    <s v="国贸1852"/>
    <n v="2220181322"/>
    <s v="王丹妹"/>
    <x v="2"/>
  </r>
  <r>
    <x v="1"/>
    <s v="国贸1852"/>
    <n v="2220181596"/>
    <s v="蔡心乐"/>
    <x v="2"/>
  </r>
  <r>
    <x v="1"/>
    <s v="国贸1852"/>
    <n v="2220181599"/>
    <s v="尹思伟"/>
    <x v="1"/>
  </r>
  <r>
    <x v="1"/>
    <s v="国贸1852"/>
    <n v="2220181730"/>
    <s v="朱宇琦"/>
    <x v="1"/>
  </r>
  <r>
    <x v="1"/>
    <s v="国贸1852"/>
    <n v="2220181733"/>
    <s v="彭小燕"/>
    <x v="1"/>
  </r>
  <r>
    <x v="1"/>
    <s v="国贸1852"/>
    <n v="2220181873"/>
    <s v="张浣琪"/>
    <x v="2"/>
  </r>
  <r>
    <x v="1"/>
    <s v="国贸1852"/>
    <n v="2220182088"/>
    <s v="王睿宇"/>
    <x v="1"/>
  </r>
  <r>
    <x v="1"/>
    <s v="国贸1853"/>
    <n v="2220180003"/>
    <s v="王媛媛"/>
    <x v="2"/>
  </r>
  <r>
    <x v="1"/>
    <s v="国贸1853"/>
    <n v="2220180006"/>
    <s v="林宇"/>
    <x v="1"/>
  </r>
  <r>
    <x v="1"/>
    <s v="国贸1853"/>
    <n v="2220180009"/>
    <s v="印柯柯"/>
    <x v="0"/>
  </r>
  <r>
    <x v="1"/>
    <s v="国贸1853"/>
    <n v="2220180039"/>
    <s v="刘兰兰"/>
    <x v="2"/>
  </r>
  <r>
    <x v="1"/>
    <s v="国贸1853"/>
    <n v="2220180047"/>
    <s v="周华敏"/>
    <x v="1"/>
  </r>
  <r>
    <x v="1"/>
    <s v="国贸1853"/>
    <n v="2220180702"/>
    <s v="徐照威"/>
    <x v="2"/>
  </r>
  <r>
    <x v="1"/>
    <s v="国贸1853"/>
    <n v="2220180716"/>
    <s v="张瀛"/>
    <x v="0"/>
  </r>
  <r>
    <x v="1"/>
    <s v="国贸1853"/>
    <n v="2220181355"/>
    <s v="杜映雪"/>
    <x v="2"/>
  </r>
  <r>
    <x v="1"/>
    <s v="国贸1853"/>
    <n v="2220181732"/>
    <s v="胡娅萱"/>
    <x v="2"/>
  </r>
  <r>
    <x v="1"/>
    <s v="国贸1853"/>
    <n v="2220181737"/>
    <s v="史欣怡"/>
    <x v="2"/>
  </r>
  <r>
    <x v="1"/>
    <s v="国贸1853"/>
    <n v="2220181958"/>
    <s v="徐慧琴"/>
    <x v="1"/>
  </r>
  <r>
    <x v="1"/>
    <s v="贸经1851"/>
    <n v="2220172236"/>
    <s v="陆美秀"/>
    <x v="2"/>
  </r>
  <r>
    <x v="1"/>
    <s v="贸经1851"/>
    <n v="2220180060"/>
    <s v="陶沁"/>
    <x v="1"/>
  </r>
  <r>
    <x v="1"/>
    <s v="贸经1851"/>
    <n v="2220181325"/>
    <s v="李莹"/>
    <x v="1"/>
  </r>
  <r>
    <x v="1"/>
    <s v="贸经1851"/>
    <n v="2220181326"/>
    <s v="杨景涵"/>
    <x v="2"/>
  </r>
  <r>
    <x v="1"/>
    <s v="贸经1851"/>
    <n v="2220181361"/>
    <s v="屈建丽"/>
    <x v="2"/>
  </r>
  <r>
    <x v="1"/>
    <s v="贸经1851"/>
    <n v="2220181439"/>
    <s v="王传"/>
    <x v="2"/>
  </r>
  <r>
    <x v="1"/>
    <s v="贸经1851"/>
    <n v="2220181561"/>
    <s v="申琪"/>
    <x v="2"/>
  </r>
  <r>
    <x v="1"/>
    <s v="贸经1851"/>
    <n v="2220181604"/>
    <s v="褚澳杰"/>
    <x v="1"/>
  </r>
  <r>
    <x v="1"/>
    <s v="贸经1851"/>
    <n v="2220181746"/>
    <s v="李思敏"/>
    <x v="2"/>
  </r>
  <r>
    <x v="1"/>
    <s v="贸经1851"/>
    <n v="2220181877"/>
    <s v="李雨珂"/>
    <x v="2"/>
  </r>
  <r>
    <x v="1"/>
    <s v="贸经1851"/>
    <n v="2220181960"/>
    <s v="刘燕琳"/>
    <x v="2"/>
  </r>
  <r>
    <x v="1"/>
    <s v="贸经1851"/>
    <n v="2220182093"/>
    <s v="尚余瑞"/>
    <x v="2"/>
  </r>
  <r>
    <x v="1"/>
    <s v="贸经1851"/>
    <n v="2220182095"/>
    <s v="李文建"/>
    <x v="1"/>
  </r>
  <r>
    <x v="1"/>
    <s v="贸经1851"/>
    <n v="2220182099"/>
    <s v="李颖熙"/>
    <x v="2"/>
  </r>
  <r>
    <x v="1"/>
    <s v="贸经1851"/>
    <n v="2220182324"/>
    <s v="刘佳颖"/>
    <x v="2"/>
  </r>
  <r>
    <x v="1"/>
    <s v="贸经1852"/>
    <n v="2220180061"/>
    <s v="王思想"/>
    <x v="2"/>
  </r>
  <r>
    <x v="1"/>
    <s v="贸经1852"/>
    <n v="2220180062"/>
    <s v="郁梦佳"/>
    <x v="2"/>
  </r>
  <r>
    <x v="1"/>
    <s v="贸经1852"/>
    <n v="2220180064"/>
    <s v="陆怡琳"/>
    <x v="2"/>
  </r>
  <r>
    <x v="1"/>
    <s v="贸经1852"/>
    <n v="2220180733"/>
    <s v="韩徐萌"/>
    <x v="2"/>
  </r>
  <r>
    <x v="1"/>
    <s v="贸经1852"/>
    <n v="2220180736"/>
    <s v="刘家豪"/>
    <x v="2"/>
  </r>
  <r>
    <x v="1"/>
    <s v="贸经1852"/>
    <n v="2220181327"/>
    <s v="朱琴"/>
    <x v="2"/>
  </r>
  <r>
    <x v="1"/>
    <s v="贸经1852"/>
    <n v="2220181359"/>
    <s v="赵佳婧"/>
    <x v="0"/>
  </r>
  <r>
    <x v="1"/>
    <s v="贸经1852"/>
    <n v="2220181560"/>
    <s v="翟慧莉"/>
    <x v="1"/>
  </r>
  <r>
    <x v="1"/>
    <s v="贸经1852"/>
    <n v="2220181689"/>
    <s v="孙梦琳"/>
    <x v="0"/>
  </r>
  <r>
    <x v="1"/>
    <s v="贸经1852"/>
    <n v="2220181690"/>
    <s v="刘丹"/>
    <x v="1"/>
  </r>
  <r>
    <x v="1"/>
    <s v="贸经1852"/>
    <n v="2220181959"/>
    <s v="吴菲"/>
    <x v="2"/>
  </r>
  <r>
    <x v="1"/>
    <s v="贸经1852"/>
    <n v="2220182098"/>
    <s v="夏永品"/>
    <x v="2"/>
  </r>
  <r>
    <x v="1"/>
    <s v="贸经1852"/>
    <n v="2220182327"/>
    <s v="乔玥"/>
    <x v="2"/>
  </r>
  <r>
    <x v="1"/>
    <s v="贸经1852"/>
    <n v="2220182328"/>
    <s v="牛海海"/>
    <x v="0"/>
  </r>
  <r>
    <x v="1"/>
    <s v="商务1851"/>
    <n v="2220180638"/>
    <s v="吴建坤"/>
    <x v="1"/>
  </r>
  <r>
    <x v="1"/>
    <s v="商务1851"/>
    <n v="2220181210"/>
    <s v="毛睿康"/>
    <x v="2"/>
  </r>
  <r>
    <x v="1"/>
    <s v="商务1851"/>
    <n v="2220181493"/>
    <s v="王艳"/>
    <x v="2"/>
  </r>
  <r>
    <x v="1"/>
    <s v="商务1851"/>
    <n v="2220181673"/>
    <s v="陈洁"/>
    <x v="2"/>
  </r>
  <r>
    <x v="1"/>
    <s v="商务1851"/>
    <n v="2220181858"/>
    <s v="刘雨双"/>
    <x v="2"/>
  </r>
  <r>
    <x v="1"/>
    <s v="商务1851"/>
    <n v="2220181859"/>
    <s v="曾观杨"/>
    <x v="1"/>
  </r>
  <r>
    <x v="1"/>
    <s v="商务1851"/>
    <n v="2220181929"/>
    <s v="王莉"/>
    <x v="2"/>
  </r>
  <r>
    <x v="1"/>
    <s v="商务1851"/>
    <n v="2220182014"/>
    <s v="崔颖"/>
    <x v="1"/>
  </r>
  <r>
    <x v="1"/>
    <s v="商务1851"/>
    <n v="2220182199"/>
    <s v="胡锦"/>
    <x v="2"/>
  </r>
  <r>
    <x v="1"/>
    <s v="商务1851"/>
    <n v="2220182202"/>
    <s v="朱盈洁"/>
    <x v="0"/>
  </r>
  <r>
    <x v="1"/>
    <s v="商务1852"/>
    <n v="2220180627"/>
    <s v="张书婷"/>
    <x v="2"/>
  </r>
  <r>
    <x v="1"/>
    <s v="商务1852"/>
    <n v="2220180634"/>
    <s v="郁怀凤"/>
    <x v="2"/>
  </r>
  <r>
    <x v="1"/>
    <s v="商务1852"/>
    <n v="2220180637"/>
    <s v="赵国锋"/>
    <x v="2"/>
  </r>
  <r>
    <x v="1"/>
    <s v="商务1852"/>
    <n v="2220180642"/>
    <s v="曾品霖"/>
    <x v="1"/>
  </r>
  <r>
    <x v="1"/>
    <s v="商务1852"/>
    <n v="2220180643"/>
    <s v="孙洁"/>
    <x v="1"/>
  </r>
  <r>
    <x v="1"/>
    <s v="商务1852"/>
    <n v="2220181206"/>
    <s v="许凯杰"/>
    <x v="2"/>
  </r>
  <r>
    <x v="1"/>
    <s v="商务1852"/>
    <n v="2220181207"/>
    <s v="周军"/>
    <x v="2"/>
  </r>
  <r>
    <x v="1"/>
    <s v="商务1852"/>
    <n v="2220181208"/>
    <s v="范玉燕"/>
    <x v="1"/>
  </r>
  <r>
    <x v="1"/>
    <s v="商务1852"/>
    <n v="2220181215"/>
    <s v="赵皓月"/>
    <x v="0"/>
  </r>
  <r>
    <x v="1"/>
    <s v="商务1852"/>
    <n v="2220181216"/>
    <s v="王月琴"/>
    <x v="1"/>
  </r>
  <r>
    <x v="1"/>
    <s v="商务1852"/>
    <n v="2220181220"/>
    <s v="居百川"/>
    <x v="2"/>
  </r>
  <r>
    <x v="1"/>
    <s v="商务1852"/>
    <n v="2220181223"/>
    <s v="姜婷婷"/>
    <x v="2"/>
  </r>
  <r>
    <x v="1"/>
    <s v="商务1852"/>
    <n v="2220181345"/>
    <s v="刘梦玉"/>
    <x v="2"/>
  </r>
  <r>
    <x v="1"/>
    <s v="商务1852"/>
    <n v="2220181427"/>
    <s v="任可心"/>
    <x v="2"/>
  </r>
  <r>
    <x v="1"/>
    <s v="商务1852"/>
    <n v="2220181676"/>
    <s v="杨梦倩"/>
    <x v="2"/>
  </r>
  <r>
    <x v="1"/>
    <s v="商务1852"/>
    <n v="2220181861"/>
    <s v="吴佳星"/>
    <x v="2"/>
  </r>
  <r>
    <x v="1"/>
    <s v="商务1852"/>
    <n v="2220181932"/>
    <s v="江奇玲"/>
    <x v="2"/>
  </r>
  <r>
    <x v="1"/>
    <s v="商务1852"/>
    <n v="2220182203"/>
    <s v="李梦蕊"/>
    <x v="2"/>
  </r>
  <r>
    <x v="1"/>
    <s v="商务1852"/>
    <n v="2220182204"/>
    <s v="姬无双"/>
    <x v="2"/>
  </r>
  <r>
    <x v="1"/>
    <s v="商务1852"/>
    <n v="2220182313"/>
    <s v="曾露"/>
    <x v="0"/>
  </r>
  <r>
    <x v="1"/>
    <s v="商务1852"/>
    <n v="2220182421"/>
    <s v="赵嘉乐"/>
    <x v="2"/>
  </r>
  <r>
    <x v="1"/>
    <s v="商务1852"/>
    <n v="2220182424"/>
    <s v="王文慧"/>
    <x v="2"/>
  </r>
  <r>
    <x v="1"/>
    <s v="国贸2051"/>
    <n v="2220200245"/>
    <s v="肖丁曼"/>
    <x v="2"/>
  </r>
  <r>
    <x v="1"/>
    <s v="国贸2051"/>
    <n v="2220200247"/>
    <s v="朱连萍"/>
    <x v="1"/>
  </r>
  <r>
    <x v="1"/>
    <s v="国贸2051"/>
    <n v="2220200896"/>
    <s v="闵喜人"/>
    <x v="1"/>
  </r>
  <r>
    <x v="1"/>
    <s v="国贸2051"/>
    <n v="2220200900"/>
    <s v="付飘"/>
    <x v="2"/>
  </r>
  <r>
    <x v="1"/>
    <s v="国贸2051"/>
    <n v="2220200920"/>
    <s v="卢翘楚"/>
    <x v="2"/>
  </r>
  <r>
    <x v="1"/>
    <s v="国贸2051"/>
    <n v="2220200921"/>
    <s v="吴锶奕"/>
    <x v="2"/>
  </r>
  <r>
    <x v="1"/>
    <s v="国贸2051"/>
    <n v="2220200924"/>
    <s v="李华逸"/>
    <x v="2"/>
  </r>
  <r>
    <x v="1"/>
    <s v="国贸2051"/>
    <n v="2220200925"/>
    <s v="林巧"/>
    <x v="2"/>
  </r>
  <r>
    <x v="1"/>
    <s v="国贸2051"/>
    <n v="2220200927"/>
    <s v="文顺丽"/>
    <x v="1"/>
  </r>
  <r>
    <x v="1"/>
    <s v="国贸2051"/>
    <n v="2220200935"/>
    <s v="尹欣瑶"/>
    <x v="1"/>
  </r>
  <r>
    <x v="1"/>
    <s v="国贸2051"/>
    <n v="2220201503"/>
    <s v="卢婷"/>
    <x v="2"/>
  </r>
  <r>
    <x v="1"/>
    <s v="国贸2051"/>
    <n v="2220201507"/>
    <s v="李海燕"/>
    <x v="1"/>
  </r>
  <r>
    <x v="1"/>
    <s v="国贸2051"/>
    <n v="2220201645"/>
    <s v="朱海璐"/>
    <x v="2"/>
  </r>
  <r>
    <x v="1"/>
    <s v="国贸2051"/>
    <n v="2220201718"/>
    <s v="郭引引"/>
    <x v="0"/>
  </r>
  <r>
    <x v="1"/>
    <s v="国贸2051"/>
    <n v="2220201865"/>
    <s v="罗世敏"/>
    <x v="2"/>
  </r>
  <r>
    <x v="1"/>
    <s v="国贸2051"/>
    <n v="2220202035"/>
    <s v="沈仪琳"/>
    <x v="2"/>
  </r>
  <r>
    <x v="1"/>
    <s v="国贸2051"/>
    <n v="2220202206"/>
    <s v="张莉升"/>
    <x v="2"/>
  </r>
  <r>
    <x v="1"/>
    <s v="国贸2052"/>
    <n v="2220200088"/>
    <s v="薛梦涵"/>
    <x v="2"/>
  </r>
  <r>
    <x v="1"/>
    <s v="国贸2052"/>
    <n v="2220200218"/>
    <s v="周洁"/>
    <x v="2"/>
  </r>
  <r>
    <x v="1"/>
    <s v="国贸2052"/>
    <n v="2220200230"/>
    <s v="薛晴"/>
    <x v="2"/>
  </r>
  <r>
    <x v="1"/>
    <s v="国贸2052"/>
    <n v="2220200240"/>
    <s v="王维璇"/>
    <x v="2"/>
  </r>
  <r>
    <x v="1"/>
    <s v="国贸2052"/>
    <n v="2220200241"/>
    <s v="张瑾悦"/>
    <x v="2"/>
  </r>
  <r>
    <x v="1"/>
    <s v="国贸2052"/>
    <n v="2220200250"/>
    <s v="涂虞佳"/>
    <x v="1"/>
  </r>
  <r>
    <x v="1"/>
    <s v="国贸2052"/>
    <n v="2220200258"/>
    <s v="朱滢"/>
    <x v="2"/>
  </r>
  <r>
    <x v="1"/>
    <s v="国贸2052"/>
    <n v="2220200892"/>
    <s v="方乐乐"/>
    <x v="1"/>
  </r>
  <r>
    <x v="1"/>
    <s v="国贸2052"/>
    <n v="2220200895"/>
    <s v="孙栗"/>
    <x v="2"/>
  </r>
  <r>
    <x v="1"/>
    <s v="国贸2052"/>
    <n v="2220200899"/>
    <s v="周华彬"/>
    <x v="2"/>
  </r>
  <r>
    <x v="1"/>
    <s v="国贸2052"/>
    <n v="2220200901"/>
    <s v="赵娜"/>
    <x v="1"/>
  </r>
  <r>
    <x v="1"/>
    <s v="国贸2052"/>
    <n v="2220200902"/>
    <s v="万家乐"/>
    <x v="2"/>
  </r>
  <r>
    <x v="1"/>
    <s v="国贸2052"/>
    <n v="2220200912"/>
    <s v="张梦雅"/>
    <x v="2"/>
  </r>
  <r>
    <x v="1"/>
    <s v="国贸2052"/>
    <n v="2220200931"/>
    <s v="徐平慧"/>
    <x v="2"/>
  </r>
  <r>
    <x v="1"/>
    <s v="国贸2052"/>
    <n v="2220201501"/>
    <s v="陈霆峰"/>
    <x v="2"/>
  </r>
  <r>
    <x v="1"/>
    <s v="国贸2052"/>
    <n v="2220201715"/>
    <s v="申婷婷"/>
    <x v="2"/>
  </r>
  <r>
    <x v="1"/>
    <s v="国贸2052"/>
    <n v="2220201970"/>
    <s v="曹颖捷"/>
    <x v="1"/>
  </r>
  <r>
    <x v="1"/>
    <s v="国贸2052"/>
    <n v="2220201971"/>
    <s v="汪尹杰"/>
    <x v="2"/>
  </r>
  <r>
    <x v="1"/>
    <s v="国贸2052"/>
    <n v="2220202249"/>
    <s v="樊阳"/>
    <x v="2"/>
  </r>
  <r>
    <x v="1"/>
    <s v="国贸2052"/>
    <n v="2220202322"/>
    <s v="郭学敏"/>
    <x v="2"/>
  </r>
  <r>
    <x v="1"/>
    <s v="国贸2053"/>
    <n v="2220200089"/>
    <s v="高楚楚"/>
    <x v="2"/>
  </r>
  <r>
    <x v="1"/>
    <s v="国贸2053"/>
    <n v="2220200903"/>
    <s v="郭金金"/>
    <x v="2"/>
  </r>
  <r>
    <x v="1"/>
    <s v="国贸2053"/>
    <n v="2220200904"/>
    <s v="侯佳惠"/>
    <x v="0"/>
  </r>
  <r>
    <x v="1"/>
    <s v="国贸2053"/>
    <n v="2220200910"/>
    <s v="张玉"/>
    <x v="1"/>
  </r>
  <r>
    <x v="1"/>
    <s v="国贸2053"/>
    <n v="2220200916"/>
    <s v="张彤"/>
    <x v="2"/>
  </r>
  <r>
    <x v="1"/>
    <s v="国贸2053"/>
    <n v="2220201714"/>
    <s v="韩佑芸"/>
    <x v="2"/>
  </r>
  <r>
    <x v="1"/>
    <s v="国贸2053"/>
    <n v="2220201717"/>
    <s v="樊林"/>
    <x v="2"/>
  </r>
  <r>
    <x v="1"/>
    <s v="国贸2053"/>
    <n v="2220202037"/>
    <s v="俞佳丽"/>
    <x v="0"/>
  </r>
  <r>
    <x v="1"/>
    <s v="国贸2053"/>
    <n v="2220202251"/>
    <s v="吴小霞"/>
    <x v="2"/>
  </r>
  <r>
    <x v="2"/>
    <s v="财管1951"/>
    <n v="2220190641"/>
    <s v="郁嘉家"/>
    <x v="2"/>
  </r>
  <r>
    <x v="2"/>
    <s v="财管1951"/>
    <n v="2220190647"/>
    <s v="曹佳怡"/>
    <x v="0"/>
  </r>
  <r>
    <x v="2"/>
    <s v="财管1951"/>
    <n v="2220190669"/>
    <s v="陆雯楠"/>
    <x v="2"/>
  </r>
  <r>
    <x v="2"/>
    <s v="财管1951"/>
    <n v="2220191229"/>
    <s v="蔡雅"/>
    <x v="2"/>
  </r>
  <r>
    <x v="2"/>
    <s v="财管1951"/>
    <n v="2220191255"/>
    <s v="王颖"/>
    <x v="2"/>
  </r>
  <r>
    <x v="2"/>
    <s v="财管1951"/>
    <n v="2220191281"/>
    <s v="葛云"/>
    <x v="1"/>
  </r>
  <r>
    <x v="2"/>
    <s v="财管1951"/>
    <n v="2220191527"/>
    <s v="黄禹"/>
    <x v="2"/>
  </r>
  <r>
    <x v="2"/>
    <s v="财管1951"/>
    <n v="2220191528"/>
    <s v="汤惠君"/>
    <x v="1"/>
  </r>
  <r>
    <x v="2"/>
    <s v="财管1951"/>
    <n v="2220191534"/>
    <s v="陈琪梦"/>
    <x v="2"/>
  </r>
  <r>
    <x v="2"/>
    <s v="财管1951"/>
    <n v="2220191648"/>
    <s v="李婉琦"/>
    <x v="0"/>
  </r>
  <r>
    <x v="2"/>
    <s v="财管1951"/>
    <n v="2220191652"/>
    <s v="张子怡"/>
    <x v="2"/>
  </r>
  <r>
    <x v="2"/>
    <s v="财管1951"/>
    <n v="2220191658"/>
    <s v="王语帆"/>
    <x v="1"/>
  </r>
  <r>
    <x v="2"/>
    <s v="财管1951"/>
    <n v="2220191864"/>
    <s v="邵琴"/>
    <x v="0"/>
  </r>
  <r>
    <x v="2"/>
    <s v="财管1951"/>
    <n v="2220191869"/>
    <s v="吕冰艳"/>
    <x v="1"/>
  </r>
  <r>
    <x v="2"/>
    <s v="财管1951"/>
    <n v="2220192022"/>
    <s v="苏冰青"/>
    <x v="2"/>
  </r>
  <r>
    <x v="2"/>
    <s v="财管1951"/>
    <n v="2220192192"/>
    <s v="朱莹萍"/>
    <x v="1"/>
  </r>
  <r>
    <x v="2"/>
    <s v="财管1951"/>
    <n v="2220192342"/>
    <s v="陈怡霖"/>
    <x v="2"/>
  </r>
  <r>
    <x v="2"/>
    <s v="财管1951"/>
    <n v="2220192343"/>
    <s v="刘智鑫"/>
    <x v="1"/>
  </r>
  <r>
    <x v="2"/>
    <s v="财管1951"/>
    <n v="2220192416"/>
    <s v="仇依婷"/>
    <x v="2"/>
  </r>
  <r>
    <x v="2"/>
    <s v="财管1952"/>
    <n v="2220190195"/>
    <s v="花艺琳"/>
    <x v="2"/>
  </r>
  <r>
    <x v="2"/>
    <s v="财管1952"/>
    <n v="2220190667"/>
    <s v="朱睿"/>
    <x v="2"/>
  </r>
  <r>
    <x v="2"/>
    <s v="财管1952"/>
    <n v="2220190683"/>
    <s v="邵雅洁"/>
    <x v="2"/>
  </r>
  <r>
    <x v="2"/>
    <s v="财管1952"/>
    <n v="2220191233"/>
    <s v="郭晶晶"/>
    <x v="2"/>
  </r>
  <r>
    <x v="2"/>
    <s v="财管1952"/>
    <n v="2220191524"/>
    <s v="罗非芬"/>
    <x v="2"/>
  </r>
  <r>
    <x v="2"/>
    <s v="财管1952"/>
    <n v="2220191531"/>
    <s v="吴静"/>
    <x v="2"/>
  </r>
  <r>
    <x v="2"/>
    <s v="财管1952"/>
    <n v="2220191536"/>
    <s v="匡婷茜"/>
    <x v="0"/>
  </r>
  <r>
    <x v="2"/>
    <s v="财管1952"/>
    <n v="2220191650"/>
    <s v="杨慧萍"/>
    <x v="2"/>
  </r>
  <r>
    <x v="2"/>
    <s v="财管1952"/>
    <n v="2220191656"/>
    <s v="王培旭"/>
    <x v="2"/>
  </r>
  <r>
    <x v="2"/>
    <s v="财管1952"/>
    <n v="2220191660"/>
    <s v="李孟思"/>
    <x v="2"/>
  </r>
  <r>
    <x v="2"/>
    <s v="财管1952"/>
    <n v="2220191738"/>
    <s v="张莹莹"/>
    <x v="1"/>
  </r>
  <r>
    <x v="2"/>
    <s v="财管1952"/>
    <n v="2220191870"/>
    <s v="钱炜棋"/>
    <x v="2"/>
  </r>
  <r>
    <x v="2"/>
    <s v="财管1952"/>
    <n v="2220191871"/>
    <s v="蒋诺佳"/>
    <x v="2"/>
  </r>
  <r>
    <x v="2"/>
    <s v="财管1952"/>
    <n v="2220191872"/>
    <s v="潜丽妃"/>
    <x v="1"/>
  </r>
  <r>
    <x v="2"/>
    <s v="财管1952"/>
    <n v="2220192086"/>
    <s v="王德雨"/>
    <x v="2"/>
  </r>
  <r>
    <x v="2"/>
    <s v="财管1952"/>
    <n v="2220192146"/>
    <s v="汪思敏"/>
    <x v="2"/>
  </r>
  <r>
    <x v="2"/>
    <s v="财管1952"/>
    <n v="2220192341"/>
    <s v="冯晓莹"/>
    <x v="2"/>
  </r>
  <r>
    <x v="2"/>
    <s v="财管1952"/>
    <n v="2220192419"/>
    <s v="李雅倩"/>
    <x v="2"/>
  </r>
  <r>
    <x v="2"/>
    <s v="财管1953"/>
    <n v="2220190044"/>
    <s v="马文俊"/>
    <x v="2"/>
  </r>
  <r>
    <x v="2"/>
    <s v="财管1953"/>
    <n v="2220190649"/>
    <s v="徐嘉艺"/>
    <x v="2"/>
  </r>
  <r>
    <x v="2"/>
    <s v="财管1953"/>
    <n v="2220190665"/>
    <s v="赵一"/>
    <x v="2"/>
  </r>
  <r>
    <x v="2"/>
    <s v="财管1953"/>
    <n v="2220190673"/>
    <s v="厉嘉琦"/>
    <x v="2"/>
  </r>
  <r>
    <x v="2"/>
    <s v="财管1953"/>
    <n v="2220190697"/>
    <s v="蒋舒愉"/>
    <x v="2"/>
  </r>
  <r>
    <x v="2"/>
    <s v="财管1953"/>
    <n v="2220190731"/>
    <s v="房倩倩"/>
    <x v="2"/>
  </r>
  <r>
    <x v="2"/>
    <s v="财管1953"/>
    <n v="2220191232"/>
    <s v="杨佳茹"/>
    <x v="0"/>
  </r>
  <r>
    <x v="2"/>
    <s v="财管1953"/>
    <n v="2220191234"/>
    <s v="陈晓楠"/>
    <x v="1"/>
  </r>
  <r>
    <x v="2"/>
    <s v="财管1953"/>
    <n v="2220191239"/>
    <s v="马天楠"/>
    <x v="0"/>
  </r>
  <r>
    <x v="2"/>
    <s v="财管1953"/>
    <n v="2220191244"/>
    <s v="束智娜"/>
    <x v="2"/>
  </r>
  <r>
    <x v="2"/>
    <s v="财管1953"/>
    <n v="2220191246"/>
    <s v="吴雪"/>
    <x v="2"/>
  </r>
  <r>
    <x v="2"/>
    <s v="财管1953"/>
    <n v="2220191262"/>
    <s v="姜军"/>
    <x v="1"/>
  </r>
  <r>
    <x v="2"/>
    <s v="财管1953"/>
    <n v="2220191282"/>
    <s v="宫克"/>
    <x v="1"/>
  </r>
  <r>
    <x v="2"/>
    <s v="财管1953"/>
    <n v="2220191283"/>
    <s v="张慧慈"/>
    <x v="2"/>
  </r>
  <r>
    <x v="2"/>
    <s v="财管1953"/>
    <n v="2220191319"/>
    <s v="陈衡"/>
    <x v="2"/>
  </r>
  <r>
    <x v="2"/>
    <s v="财管1953"/>
    <n v="2220191535"/>
    <s v="祝哲琼"/>
    <x v="1"/>
  </r>
  <r>
    <x v="2"/>
    <s v="财管1953"/>
    <n v="2220191789"/>
    <s v="黄凤娟"/>
    <x v="2"/>
  </r>
  <r>
    <x v="2"/>
    <s v="财管1953"/>
    <n v="2220191866"/>
    <s v="潘冰艳"/>
    <x v="2"/>
  </r>
  <r>
    <x v="2"/>
    <s v="财管1953"/>
    <n v="2220191879"/>
    <s v="杭奕"/>
    <x v="0"/>
  </r>
  <r>
    <x v="2"/>
    <s v="财管1953"/>
    <n v="2220192193"/>
    <s v="蔡诗雨"/>
    <x v="2"/>
  </r>
  <r>
    <x v="2"/>
    <s v="财管1953"/>
    <n v="2220192350"/>
    <s v="刘淑娟"/>
    <x v="2"/>
  </r>
  <r>
    <x v="2"/>
    <s v="财管1953"/>
    <n v="2220192415"/>
    <s v="郭钰煜"/>
    <x v="2"/>
  </r>
  <r>
    <x v="2"/>
    <s v="财管1954"/>
    <n v="2220190645"/>
    <s v="陈静"/>
    <x v="1"/>
  </r>
  <r>
    <x v="2"/>
    <s v="财管1954"/>
    <n v="2220190652"/>
    <s v="郑莹"/>
    <x v="2"/>
  </r>
  <r>
    <x v="2"/>
    <s v="财管1954"/>
    <n v="2220190675"/>
    <s v="董珂雅"/>
    <x v="1"/>
  </r>
  <r>
    <x v="2"/>
    <s v="财管1954"/>
    <n v="2220191266"/>
    <s v="范添添"/>
    <x v="1"/>
  </r>
  <r>
    <x v="2"/>
    <s v="财管1954"/>
    <n v="2220191269"/>
    <s v="李理"/>
    <x v="2"/>
  </r>
  <r>
    <x v="2"/>
    <s v="财管1954"/>
    <n v="2220191275"/>
    <s v="董若汐"/>
    <x v="0"/>
  </r>
  <r>
    <x v="2"/>
    <s v="财管1954"/>
    <n v="2220191276"/>
    <s v="江心雨"/>
    <x v="2"/>
  </r>
  <r>
    <x v="2"/>
    <s v="财管1954"/>
    <n v="2220191285"/>
    <s v="薛元洋"/>
    <x v="2"/>
  </r>
  <r>
    <x v="2"/>
    <s v="财管1954"/>
    <n v="2220191651"/>
    <s v="历若影"/>
    <x v="2"/>
  </r>
  <r>
    <x v="2"/>
    <s v="财管1954"/>
    <n v="2220191659"/>
    <s v="赵熠萌"/>
    <x v="2"/>
  </r>
  <r>
    <x v="2"/>
    <s v="财管1954"/>
    <n v="2220191661"/>
    <s v="李明琴"/>
    <x v="1"/>
  </r>
  <r>
    <x v="2"/>
    <s v="财管1954"/>
    <n v="2220191865"/>
    <s v="黄渝琳"/>
    <x v="2"/>
  </r>
  <r>
    <x v="2"/>
    <s v="财管1954"/>
    <n v="2220191868"/>
    <s v="李炜洋"/>
    <x v="2"/>
  </r>
  <r>
    <x v="2"/>
    <s v="财管1954"/>
    <n v="2220191966"/>
    <s v="张玲"/>
    <x v="2"/>
  </r>
  <r>
    <x v="2"/>
    <s v="财管1954"/>
    <n v="2220192024"/>
    <s v="陶敏"/>
    <x v="1"/>
  </r>
  <r>
    <x v="2"/>
    <s v="财管1954"/>
    <n v="2220192134"/>
    <s v="杨晨雯"/>
    <x v="2"/>
  </r>
  <r>
    <x v="2"/>
    <s v="财管1954"/>
    <n v="2220192137"/>
    <s v="黄晓燕"/>
    <x v="2"/>
  </r>
  <r>
    <x v="2"/>
    <s v="财管1954"/>
    <n v="2220192248"/>
    <s v="任鹏"/>
    <x v="2"/>
  </r>
  <r>
    <x v="2"/>
    <s v="财管1954"/>
    <n v="2220192339"/>
    <s v="李卓佳"/>
    <x v="2"/>
  </r>
  <r>
    <x v="2"/>
    <s v="审计1951"/>
    <n v="2220190022"/>
    <s v="杜彦虹"/>
    <x v="2"/>
  </r>
  <r>
    <x v="2"/>
    <s v="审计1951"/>
    <n v="2220190370"/>
    <s v="吴树钰"/>
    <x v="1"/>
  </r>
  <r>
    <x v="2"/>
    <s v="审计1951"/>
    <n v="2220190384"/>
    <s v="生颖"/>
    <x v="2"/>
  </r>
  <r>
    <x v="2"/>
    <s v="审计1951"/>
    <n v="2220190387"/>
    <s v="杨颖欣"/>
    <x v="1"/>
  </r>
  <r>
    <x v="2"/>
    <s v="审计1951"/>
    <n v="2220190389"/>
    <s v="蔡文婧"/>
    <x v="1"/>
  </r>
  <r>
    <x v="2"/>
    <s v="审计1951"/>
    <n v="2220190992"/>
    <s v="楚怡雯"/>
    <x v="2"/>
  </r>
  <r>
    <x v="2"/>
    <s v="审计1951"/>
    <n v="2220190994"/>
    <s v="孟梦"/>
    <x v="1"/>
  </r>
  <r>
    <x v="2"/>
    <s v="审计1951"/>
    <n v="2220190996"/>
    <s v="孙彤"/>
    <x v="1"/>
  </r>
  <r>
    <x v="2"/>
    <s v="审计1951"/>
    <n v="2220191002"/>
    <s v="朱梦婷"/>
    <x v="2"/>
  </r>
  <r>
    <x v="2"/>
    <s v="审计1951"/>
    <n v="2220191006"/>
    <s v="孙嘉仪"/>
    <x v="0"/>
  </r>
  <r>
    <x v="2"/>
    <s v="审计1951"/>
    <n v="2220191009"/>
    <s v="李雅莉"/>
    <x v="0"/>
  </r>
  <r>
    <x v="2"/>
    <s v="审计1951"/>
    <n v="2220191017"/>
    <s v="陈子秀"/>
    <x v="0"/>
  </r>
  <r>
    <x v="2"/>
    <s v="审计1951"/>
    <n v="2220191019"/>
    <s v="陆星雨"/>
    <x v="1"/>
  </r>
  <r>
    <x v="2"/>
    <s v="审计1951"/>
    <n v="2220191393"/>
    <s v="梁苏萍"/>
    <x v="2"/>
  </r>
  <r>
    <x v="2"/>
    <s v="审计1951"/>
    <n v="2220191473"/>
    <s v="习慧琴"/>
    <x v="2"/>
  </r>
  <r>
    <x v="2"/>
    <s v="审计1951"/>
    <n v="2220191474"/>
    <s v="左思佳"/>
    <x v="2"/>
  </r>
  <r>
    <x v="2"/>
    <s v="审计1951"/>
    <n v="2220191475"/>
    <s v="刘娜"/>
    <x v="2"/>
  </r>
  <r>
    <x v="2"/>
    <s v="审计1951"/>
    <n v="2220191609"/>
    <s v="曹莹"/>
    <x v="2"/>
  </r>
  <r>
    <x v="2"/>
    <s v="审计1951"/>
    <n v="2220191612"/>
    <s v="曾莹颖"/>
    <x v="2"/>
  </r>
  <r>
    <x v="2"/>
    <s v="审计1951"/>
    <n v="2220191832"/>
    <s v="谢晓诚"/>
    <x v="0"/>
  </r>
  <r>
    <x v="2"/>
    <s v="审计1951"/>
    <n v="2220192387"/>
    <s v="陈歆可"/>
    <x v="2"/>
  </r>
  <r>
    <x v="2"/>
    <s v="审计1952"/>
    <n v="2220190345"/>
    <s v="于永康"/>
    <x v="2"/>
  </r>
  <r>
    <x v="2"/>
    <s v="审计1952"/>
    <n v="2220190353"/>
    <s v="陆彦羽"/>
    <x v="1"/>
  </r>
  <r>
    <x v="2"/>
    <s v="审计1952"/>
    <n v="2220190357"/>
    <s v="王思宇"/>
    <x v="1"/>
  </r>
  <r>
    <x v="2"/>
    <s v="审计1952"/>
    <n v="2220190359"/>
    <s v="李昕雨"/>
    <x v="1"/>
  </r>
  <r>
    <x v="2"/>
    <s v="审计1952"/>
    <n v="2220190375"/>
    <s v="李雨航"/>
    <x v="2"/>
  </r>
  <r>
    <x v="2"/>
    <s v="审计1952"/>
    <n v="2220190380"/>
    <s v="赵欣宇"/>
    <x v="2"/>
  </r>
  <r>
    <x v="2"/>
    <s v="审计1952"/>
    <n v="2220190974"/>
    <s v="魏玲怡"/>
    <x v="2"/>
  </r>
  <r>
    <x v="2"/>
    <s v="审计1952"/>
    <n v="2220190976"/>
    <s v="徐晓环"/>
    <x v="2"/>
  </r>
  <r>
    <x v="2"/>
    <s v="审计1952"/>
    <n v="2220190983"/>
    <s v="章然"/>
    <x v="2"/>
  </r>
  <r>
    <x v="2"/>
    <s v="审计1952"/>
    <n v="2220190985"/>
    <s v="柳煜"/>
    <x v="2"/>
  </r>
  <r>
    <x v="2"/>
    <s v="审计1952"/>
    <n v="2220191000"/>
    <s v="卜小雪"/>
    <x v="2"/>
  </r>
  <r>
    <x v="2"/>
    <s v="审计1952"/>
    <n v="2220191012"/>
    <s v="王影绎"/>
    <x v="1"/>
  </r>
  <r>
    <x v="2"/>
    <s v="审计1952"/>
    <n v="2220191021"/>
    <s v="黄思涵"/>
    <x v="2"/>
  </r>
  <r>
    <x v="2"/>
    <s v="审计1952"/>
    <n v="2220191395"/>
    <s v="蔡庆玲"/>
    <x v="1"/>
  </r>
  <r>
    <x v="2"/>
    <s v="审计1952"/>
    <n v="2220191465"/>
    <s v="袁亦琴"/>
    <x v="1"/>
  </r>
  <r>
    <x v="2"/>
    <s v="审计1952"/>
    <n v="2220191608"/>
    <s v="张松旺"/>
    <x v="2"/>
  </r>
  <r>
    <x v="2"/>
    <s v="审计1952"/>
    <n v="2220191830"/>
    <s v="王彩云"/>
    <x v="2"/>
  </r>
  <r>
    <x v="2"/>
    <s v="审计1952"/>
    <n v="2220192059"/>
    <s v="汪扬扬"/>
    <x v="2"/>
  </r>
  <r>
    <x v="2"/>
    <s v="会计2052"/>
    <n v="2220182206"/>
    <s v="王正翰"/>
    <x v="2"/>
  </r>
  <r>
    <x v="2"/>
    <s v="会计2052"/>
    <n v="2220200114"/>
    <s v="王枫月"/>
    <x v="2"/>
  </r>
  <r>
    <x v="2"/>
    <s v="会计2052"/>
    <n v="2220200376"/>
    <s v="赵凡斐"/>
    <x v="1"/>
  </r>
  <r>
    <x v="2"/>
    <s v="会计2052"/>
    <n v="2220200449"/>
    <s v="唐鹏玲"/>
    <x v="2"/>
  </r>
  <r>
    <x v="2"/>
    <s v="会计2052"/>
    <n v="2220200460"/>
    <s v="张蕊"/>
    <x v="2"/>
  </r>
  <r>
    <x v="2"/>
    <s v="会计2052"/>
    <n v="2220200473"/>
    <s v="董家威"/>
    <x v="2"/>
  </r>
  <r>
    <x v="2"/>
    <s v="会计2052"/>
    <n v="2220201035"/>
    <s v="包瑜斐"/>
    <x v="2"/>
  </r>
  <r>
    <x v="2"/>
    <s v="会计2052"/>
    <n v="2220201060"/>
    <s v="张宇"/>
    <x v="2"/>
  </r>
  <r>
    <x v="2"/>
    <s v="会计2052"/>
    <n v="2220201072"/>
    <s v="陈曦"/>
    <x v="1"/>
  </r>
  <r>
    <x v="2"/>
    <s v="会计2052"/>
    <n v="2220201542"/>
    <s v="刘青青"/>
    <x v="1"/>
  </r>
  <r>
    <x v="2"/>
    <s v="会计2052"/>
    <n v="2220201753"/>
    <s v="刁陈利"/>
    <x v="2"/>
  </r>
  <r>
    <x v="2"/>
    <s v="会计2052"/>
    <n v="2220201990"/>
    <s v="刘飞艳"/>
    <x v="0"/>
  </r>
  <r>
    <x v="2"/>
    <s v="会计2052"/>
    <n v="2220202066"/>
    <s v="王雅欣"/>
    <x v="2"/>
  </r>
  <r>
    <x v="2"/>
    <s v="会计2053"/>
    <n v="2220200109"/>
    <s v="敖鑫垚"/>
    <x v="2"/>
  </r>
  <r>
    <x v="2"/>
    <s v="会计2053"/>
    <n v="2220200404"/>
    <s v="王颖"/>
    <x v="1"/>
  </r>
  <r>
    <x v="2"/>
    <s v="会计2053"/>
    <n v="2220200406"/>
    <s v="曹颖"/>
    <x v="1"/>
  </r>
  <r>
    <x v="2"/>
    <s v="会计2053"/>
    <n v="2220200426"/>
    <s v="陆亚男"/>
    <x v="2"/>
  </r>
  <r>
    <x v="2"/>
    <s v="会计2053"/>
    <n v="2220200468"/>
    <s v="孟凡婷"/>
    <x v="1"/>
  </r>
  <r>
    <x v="2"/>
    <s v="会计2053"/>
    <n v="2220200471"/>
    <s v="卜芸"/>
    <x v="1"/>
  </r>
  <r>
    <x v="2"/>
    <s v="会计2053"/>
    <n v="2220201015"/>
    <s v="徐颖"/>
    <x v="1"/>
  </r>
  <r>
    <x v="2"/>
    <s v="会计2053"/>
    <n v="2220201056"/>
    <s v="李莹莹"/>
    <x v="2"/>
  </r>
  <r>
    <x v="2"/>
    <s v="会计2053"/>
    <n v="2220201093"/>
    <s v="徐蕊"/>
    <x v="2"/>
  </r>
  <r>
    <x v="2"/>
    <s v="会计2053"/>
    <n v="2220201096"/>
    <s v="李扬"/>
    <x v="2"/>
  </r>
  <r>
    <x v="2"/>
    <s v="会计2053"/>
    <n v="2220201547"/>
    <s v="刘雅君"/>
    <x v="1"/>
  </r>
  <r>
    <x v="2"/>
    <s v="会计2053"/>
    <n v="2220201548"/>
    <s v="程心如"/>
    <x v="2"/>
  </r>
  <r>
    <x v="2"/>
    <s v="会计2053"/>
    <n v="2220201750"/>
    <s v="闫蕊"/>
    <x v="2"/>
  </r>
  <r>
    <x v="2"/>
    <s v="会计2053"/>
    <n v="2220201757"/>
    <s v="孙梦姣"/>
    <x v="2"/>
  </r>
  <r>
    <x v="2"/>
    <s v="会计2053"/>
    <n v="2220201924"/>
    <s v="任泽钰"/>
    <x v="2"/>
  </r>
  <r>
    <x v="2"/>
    <s v="会计2054"/>
    <n v="2220200051"/>
    <s v="韩东"/>
    <x v="2"/>
  </r>
  <r>
    <x v="2"/>
    <s v="会计2054"/>
    <n v="2220200387"/>
    <s v="陈文静"/>
    <x v="0"/>
  </r>
  <r>
    <x v="2"/>
    <s v="会计2054"/>
    <n v="2220200390"/>
    <s v="陈子愚"/>
    <x v="2"/>
  </r>
  <r>
    <x v="2"/>
    <s v="会计2054"/>
    <n v="2220200392"/>
    <s v="李嘉欣"/>
    <x v="2"/>
  </r>
  <r>
    <x v="2"/>
    <s v="会计2054"/>
    <n v="2220200397"/>
    <s v="赵雨婷"/>
    <x v="2"/>
  </r>
  <r>
    <x v="2"/>
    <s v="会计2054"/>
    <n v="2220200398"/>
    <s v="王佩婷"/>
    <x v="2"/>
  </r>
  <r>
    <x v="2"/>
    <s v="会计2054"/>
    <n v="2220200424"/>
    <s v="罗滔"/>
    <x v="2"/>
  </r>
  <r>
    <x v="2"/>
    <s v="会计2054"/>
    <n v="2220201021"/>
    <s v="洪雨欣"/>
    <x v="2"/>
  </r>
  <r>
    <x v="2"/>
    <s v="会计2054"/>
    <n v="2220201082"/>
    <s v="陈明君"/>
    <x v="2"/>
  </r>
  <r>
    <x v="2"/>
    <s v="会计2054"/>
    <n v="2220201086"/>
    <s v="鲍婕"/>
    <x v="2"/>
  </r>
  <r>
    <x v="2"/>
    <s v="会计2054"/>
    <n v="2220201092"/>
    <s v="王博"/>
    <x v="2"/>
  </r>
  <r>
    <x v="2"/>
    <s v="会计2054"/>
    <n v="2220201756"/>
    <s v="费青利"/>
    <x v="1"/>
  </r>
  <r>
    <x v="2"/>
    <s v="会计2054"/>
    <n v="2220201992"/>
    <s v="朱晓洁"/>
    <x v="1"/>
  </r>
  <r>
    <x v="2"/>
    <s v="会计2054"/>
    <n v="2220202064"/>
    <s v="徐静静"/>
    <x v="0"/>
  </r>
  <r>
    <x v="2"/>
    <s v="会计2054"/>
    <n v="2220202065"/>
    <s v="石佳蜜"/>
    <x v="2"/>
  </r>
  <r>
    <x v="2"/>
    <s v="会计2054"/>
    <n v="2220202162"/>
    <s v="胡莉霞"/>
    <x v="1"/>
  </r>
  <r>
    <x v="2"/>
    <s v="会计2054"/>
    <n v="2220202268"/>
    <s v="向文娟"/>
    <x v="2"/>
  </r>
  <r>
    <x v="2"/>
    <s v="会计2055"/>
    <n v="2220200047"/>
    <s v="陈晓"/>
    <x v="2"/>
  </r>
  <r>
    <x v="2"/>
    <s v="会计2055"/>
    <n v="2220200111"/>
    <s v="黄佳蕊"/>
    <x v="2"/>
  </r>
  <r>
    <x v="2"/>
    <s v="会计2055"/>
    <n v="2220200388"/>
    <s v="施颖"/>
    <x v="1"/>
  </r>
  <r>
    <x v="2"/>
    <s v="会计2055"/>
    <n v="2220200395"/>
    <s v="李扬"/>
    <x v="1"/>
  </r>
  <r>
    <x v="2"/>
    <s v="会计2055"/>
    <n v="2220200407"/>
    <s v="陈思佳"/>
    <x v="2"/>
  </r>
  <r>
    <x v="2"/>
    <s v="会计2055"/>
    <n v="2220200411"/>
    <s v="丁佳怡"/>
    <x v="2"/>
  </r>
  <r>
    <x v="2"/>
    <s v="会计2055"/>
    <n v="2220200423"/>
    <s v="梁莹"/>
    <x v="1"/>
  </r>
  <r>
    <x v="2"/>
    <s v="会计2055"/>
    <n v="2220200427"/>
    <s v="田新越"/>
    <x v="1"/>
  </r>
  <r>
    <x v="2"/>
    <s v="会计2055"/>
    <n v="2220200451"/>
    <s v="朱柳颐"/>
    <x v="2"/>
  </r>
  <r>
    <x v="2"/>
    <s v="会计2055"/>
    <n v="2220200457"/>
    <s v="谢雨"/>
    <x v="2"/>
  </r>
  <r>
    <x v="2"/>
    <s v="会计2055"/>
    <n v="2220201006"/>
    <s v="高羽"/>
    <x v="2"/>
  </r>
  <r>
    <x v="2"/>
    <s v="会计2055"/>
    <n v="2220201032"/>
    <s v="李小沫"/>
    <x v="2"/>
  </r>
  <r>
    <x v="2"/>
    <s v="会计2055"/>
    <n v="2220201039"/>
    <s v="朱佳利"/>
    <x v="2"/>
  </r>
  <r>
    <x v="2"/>
    <s v="会计2055"/>
    <n v="2220201059"/>
    <s v="岳润泽"/>
    <x v="1"/>
  </r>
  <r>
    <x v="2"/>
    <s v="会计2055"/>
    <n v="2220201066"/>
    <s v="高培元"/>
    <x v="2"/>
  </r>
  <r>
    <x v="2"/>
    <s v="会计2055"/>
    <n v="2220201084"/>
    <s v="施雨"/>
    <x v="2"/>
  </r>
  <r>
    <x v="2"/>
    <s v="会计2055"/>
    <n v="2220201085"/>
    <s v="田婷"/>
    <x v="1"/>
  </r>
  <r>
    <x v="2"/>
    <s v="会计2055"/>
    <n v="2220201094"/>
    <s v="赵志秋"/>
    <x v="2"/>
  </r>
  <r>
    <x v="2"/>
    <s v="会计2055"/>
    <n v="2220201105"/>
    <s v="吴彦君"/>
    <x v="2"/>
  </r>
  <r>
    <x v="2"/>
    <s v="会计2055"/>
    <n v="2220201549"/>
    <s v="花诗雨"/>
    <x v="0"/>
  </r>
  <r>
    <x v="2"/>
    <s v="会计2055"/>
    <n v="2220201551"/>
    <s v="胡可欣"/>
    <x v="1"/>
  </r>
  <r>
    <x v="2"/>
    <s v="会计2055"/>
    <n v="2220201751"/>
    <s v="楚凤"/>
    <x v="1"/>
  </r>
  <r>
    <x v="2"/>
    <s v="会计2055"/>
    <n v="2220201928"/>
    <s v="沐世琴"/>
    <x v="2"/>
  </r>
  <r>
    <x v="2"/>
    <s v="会计2055"/>
    <n v="2220202124"/>
    <s v="白子璇"/>
    <x v="2"/>
  </r>
  <r>
    <x v="2"/>
    <s v="会计2055"/>
    <n v="2220202126"/>
    <s v="赵笛"/>
    <x v="2"/>
  </r>
  <r>
    <x v="2"/>
    <s v="会计2055"/>
    <n v="2220202221"/>
    <s v="廖红"/>
    <x v="2"/>
  </r>
  <r>
    <x v="2"/>
    <s v="会计2055"/>
    <n v="2220202357"/>
    <s v="马圆圆"/>
    <x v="2"/>
  </r>
  <r>
    <x v="2"/>
    <s v="会计2056"/>
    <n v="2220200012"/>
    <s v="岑明珠"/>
    <x v="2"/>
  </r>
  <r>
    <x v="2"/>
    <s v="会计2056"/>
    <n v="2220200110"/>
    <s v="康泽祥"/>
    <x v="2"/>
  </r>
  <r>
    <x v="2"/>
    <s v="会计2056"/>
    <n v="2220200113"/>
    <s v="朱鑫宇"/>
    <x v="2"/>
  </r>
  <r>
    <x v="2"/>
    <s v="会计2056"/>
    <n v="2220200372"/>
    <s v="张蓓蓓"/>
    <x v="0"/>
  </r>
  <r>
    <x v="2"/>
    <s v="会计2056"/>
    <n v="2220200384"/>
    <s v="郭珮伶"/>
    <x v="2"/>
  </r>
  <r>
    <x v="2"/>
    <s v="会计2056"/>
    <n v="2220200401"/>
    <s v="陈彦儒"/>
    <x v="2"/>
  </r>
  <r>
    <x v="2"/>
    <s v="会计2056"/>
    <n v="2220200415"/>
    <s v="季淑贤"/>
    <x v="1"/>
  </r>
  <r>
    <x v="2"/>
    <s v="会计2056"/>
    <n v="2220200442"/>
    <s v="王嘉诚"/>
    <x v="2"/>
  </r>
  <r>
    <x v="2"/>
    <s v="会计2056"/>
    <n v="2220200474"/>
    <s v="张宇轩"/>
    <x v="2"/>
  </r>
  <r>
    <x v="2"/>
    <s v="会计2056"/>
    <n v="2220201005"/>
    <s v="陈力智"/>
    <x v="2"/>
  </r>
  <r>
    <x v="2"/>
    <s v="会计2056"/>
    <n v="2220201008"/>
    <s v="梅鑫"/>
    <x v="2"/>
  </r>
  <r>
    <x v="2"/>
    <s v="会计2056"/>
    <n v="2220201010"/>
    <s v="王逸璇"/>
    <x v="1"/>
  </r>
  <r>
    <x v="2"/>
    <s v="会计2056"/>
    <n v="2220201011"/>
    <s v="袁心琦"/>
    <x v="0"/>
  </r>
  <r>
    <x v="2"/>
    <s v="会计2056"/>
    <n v="2220201013"/>
    <s v="董文蕙"/>
    <x v="0"/>
  </r>
  <r>
    <x v="2"/>
    <s v="会计2056"/>
    <n v="2220201018"/>
    <s v="蒋丁柠"/>
    <x v="0"/>
  </r>
  <r>
    <x v="2"/>
    <s v="会计2056"/>
    <n v="2220201030"/>
    <s v="陈玺羽"/>
    <x v="2"/>
  </r>
  <r>
    <x v="2"/>
    <s v="会计2056"/>
    <n v="2220201034"/>
    <s v="周睿哲"/>
    <x v="2"/>
  </r>
  <r>
    <x v="2"/>
    <s v="会计2056"/>
    <n v="2220201062"/>
    <s v="周晨婷"/>
    <x v="1"/>
  </r>
  <r>
    <x v="2"/>
    <s v="会计2056"/>
    <n v="2220201065"/>
    <s v="李晓"/>
    <x v="2"/>
  </r>
  <r>
    <x v="2"/>
    <s v="会计2056"/>
    <n v="2220201067"/>
    <s v="纪晓娜"/>
    <x v="2"/>
  </r>
  <r>
    <x v="2"/>
    <s v="会计2056"/>
    <n v="2220201068"/>
    <s v="祁云洁"/>
    <x v="2"/>
  </r>
  <r>
    <x v="2"/>
    <s v="会计2056"/>
    <n v="2220201087"/>
    <s v="马月"/>
    <x v="0"/>
  </r>
  <r>
    <x v="2"/>
    <s v="会计2056"/>
    <n v="2220201099"/>
    <s v="钮莹"/>
    <x v="1"/>
  </r>
  <r>
    <x v="2"/>
    <s v="会计2056"/>
    <n v="2220201540"/>
    <s v="彭思雨"/>
    <x v="0"/>
  </r>
  <r>
    <x v="2"/>
    <s v="会计2056"/>
    <n v="2220201552"/>
    <s v="汪利玲"/>
    <x v="0"/>
  </r>
  <r>
    <x v="2"/>
    <s v="会计2056"/>
    <n v="2220201685"/>
    <s v="薄高琳"/>
    <x v="2"/>
  </r>
  <r>
    <x v="2"/>
    <s v="会计2056"/>
    <n v="2220201923"/>
    <s v="张璇"/>
    <x v="2"/>
  </r>
  <r>
    <x v="2"/>
    <s v="会计2056"/>
    <n v="2220201993"/>
    <s v="陈梦杰"/>
    <x v="2"/>
  </r>
  <r>
    <x v="2"/>
    <s v="会计2056"/>
    <n v="2220202061"/>
    <s v="肖丽"/>
    <x v="0"/>
  </r>
  <r>
    <x v="2"/>
    <s v="会计2056"/>
    <n v="2220202123"/>
    <s v="田可佳"/>
    <x v="2"/>
  </r>
  <r>
    <x v="2"/>
    <s v="会计2056"/>
    <n v="2220202224"/>
    <s v="张雪琴"/>
    <x v="2"/>
  </r>
  <r>
    <x v="2"/>
    <s v="会计2056"/>
    <n v="2220202265"/>
    <s v="资怡晨"/>
    <x v="0"/>
  </r>
  <r>
    <x v="2"/>
    <s v="财管2051"/>
    <n v="2220200152"/>
    <s v="王梦梦"/>
    <x v="2"/>
  </r>
  <r>
    <x v="2"/>
    <s v="财管2051"/>
    <n v="2220200774"/>
    <s v="袁佳雪"/>
    <x v="1"/>
  </r>
  <r>
    <x v="2"/>
    <s v="财管2051"/>
    <n v="2220200791"/>
    <s v="陈佳"/>
    <x v="0"/>
  </r>
  <r>
    <x v="2"/>
    <s v="财管2051"/>
    <n v="2220200793"/>
    <s v="施雨辰"/>
    <x v="2"/>
  </r>
  <r>
    <x v="2"/>
    <s v="财管2051"/>
    <n v="2220200794"/>
    <s v="李果"/>
    <x v="2"/>
  </r>
  <r>
    <x v="2"/>
    <s v="财管2051"/>
    <n v="2220200829"/>
    <s v="徐超群"/>
    <x v="1"/>
  </r>
  <r>
    <x v="2"/>
    <s v="财管2051"/>
    <n v="2220201342"/>
    <s v="朱家烨"/>
    <x v="2"/>
  </r>
  <r>
    <x v="2"/>
    <s v="财管2051"/>
    <n v="2220201363"/>
    <s v="黄家玉"/>
    <x v="1"/>
  </r>
  <r>
    <x v="2"/>
    <s v="财管2051"/>
    <n v="2220201368"/>
    <s v="王朵朵"/>
    <x v="1"/>
  </r>
  <r>
    <x v="2"/>
    <s v="财管2051"/>
    <n v="2220201372"/>
    <s v="杨璐"/>
    <x v="0"/>
  </r>
  <r>
    <x v="2"/>
    <s v="财管2051"/>
    <n v="2220201379"/>
    <s v="管逸璇"/>
    <x v="1"/>
  </r>
  <r>
    <x v="2"/>
    <s v="财管2051"/>
    <n v="2220201396"/>
    <s v="孙语笛"/>
    <x v="2"/>
  </r>
  <r>
    <x v="2"/>
    <s v="财管2051"/>
    <n v="2220201621"/>
    <s v="李珊"/>
    <x v="2"/>
  </r>
  <r>
    <x v="2"/>
    <s v="财管2051"/>
    <n v="2220201821"/>
    <s v="刘童舒"/>
    <x v="2"/>
  </r>
  <r>
    <x v="2"/>
    <s v="财管2051"/>
    <n v="2220201888"/>
    <s v="胡慈孝"/>
    <x v="2"/>
  </r>
  <r>
    <x v="2"/>
    <s v="财管2051"/>
    <n v="2220202021"/>
    <s v="陈平峰"/>
    <x v="1"/>
  </r>
  <r>
    <x v="2"/>
    <s v="财管2051"/>
    <n v="2220202031"/>
    <s v="郑晓雨"/>
    <x v="0"/>
  </r>
  <r>
    <x v="2"/>
    <s v="财管2051"/>
    <n v="2220202116"/>
    <s v="张天昊"/>
    <x v="2"/>
  </r>
  <r>
    <x v="2"/>
    <s v="财管2051"/>
    <n v="2220202118"/>
    <s v="车珺雯"/>
    <x v="2"/>
  </r>
  <r>
    <x v="2"/>
    <s v="财管2051"/>
    <n v="2220202191"/>
    <s v="肖越"/>
    <x v="1"/>
  </r>
  <r>
    <x v="2"/>
    <s v="财管2051"/>
    <n v="2220202304"/>
    <s v="周丹妮"/>
    <x v="2"/>
  </r>
  <r>
    <x v="2"/>
    <s v="财管2051"/>
    <n v="2220202414"/>
    <s v="薛丹阳"/>
    <x v="2"/>
  </r>
  <r>
    <x v="2"/>
    <s v="财管2051"/>
    <n v="2220202416"/>
    <s v="刘源"/>
    <x v="2"/>
  </r>
  <r>
    <x v="2"/>
    <s v="财管2052"/>
    <n v="2220200076"/>
    <s v="王洁"/>
    <x v="0"/>
  </r>
  <r>
    <x v="2"/>
    <s v="财管2052"/>
    <n v="2220200569"/>
    <s v="吴悦薇"/>
    <x v="2"/>
  </r>
  <r>
    <x v="2"/>
    <s v="财管2052"/>
    <n v="2220200815"/>
    <s v="马微微"/>
    <x v="2"/>
  </r>
  <r>
    <x v="2"/>
    <s v="财管2052"/>
    <n v="2220200823"/>
    <s v="仇雨萌"/>
    <x v="2"/>
  </r>
  <r>
    <x v="2"/>
    <s v="财管2052"/>
    <n v="2220200897"/>
    <s v="袁杨"/>
    <x v="0"/>
  </r>
  <r>
    <x v="2"/>
    <s v="财管2052"/>
    <n v="2220201354"/>
    <s v="吴怡萍"/>
    <x v="2"/>
  </r>
  <r>
    <x v="2"/>
    <s v="财管2052"/>
    <n v="2220201370"/>
    <s v="王竞霄"/>
    <x v="2"/>
  </r>
  <r>
    <x v="2"/>
    <s v="财管2052"/>
    <n v="2220201375"/>
    <s v="贾梦凡"/>
    <x v="1"/>
  </r>
  <r>
    <x v="2"/>
    <s v="财管2052"/>
    <n v="2220201389"/>
    <s v="卞金玲"/>
    <x v="2"/>
  </r>
  <r>
    <x v="2"/>
    <s v="财管2052"/>
    <n v="2220201403"/>
    <s v="邹如钰"/>
    <x v="2"/>
  </r>
  <r>
    <x v="2"/>
    <s v="财管2052"/>
    <n v="2220201407"/>
    <s v="顾雨佳"/>
    <x v="2"/>
  </r>
  <r>
    <x v="2"/>
    <s v="财管2052"/>
    <n v="2220201410"/>
    <s v="邢梦瑶"/>
    <x v="0"/>
  </r>
  <r>
    <x v="2"/>
    <s v="财管2052"/>
    <n v="2220201416"/>
    <s v="季婷"/>
    <x v="2"/>
  </r>
  <r>
    <x v="2"/>
    <s v="财管2052"/>
    <n v="2220201439"/>
    <s v="荀丽婷"/>
    <x v="0"/>
  </r>
  <r>
    <x v="2"/>
    <s v="财管2052"/>
    <n v="2220201574"/>
    <s v="刘颖琪"/>
    <x v="2"/>
  </r>
  <r>
    <x v="2"/>
    <s v="财管2052"/>
    <n v="2220201958"/>
    <s v="孙畅"/>
    <x v="2"/>
  </r>
  <r>
    <x v="2"/>
    <s v="财管2052"/>
    <n v="2220202114"/>
    <s v="吴伊婷"/>
    <x v="0"/>
  </r>
  <r>
    <x v="2"/>
    <s v="财管2052"/>
    <n v="2220202120"/>
    <s v="刘若兰"/>
    <x v="2"/>
  </r>
  <r>
    <x v="2"/>
    <s v="财管2053"/>
    <n v="2220200077"/>
    <s v="王凯迪"/>
    <x v="2"/>
  </r>
  <r>
    <x v="2"/>
    <s v="财管2053"/>
    <n v="2220200153"/>
    <s v="崔欣柔"/>
    <x v="2"/>
  </r>
  <r>
    <x v="2"/>
    <s v="财管2053"/>
    <n v="2220200202"/>
    <s v="周鸿"/>
    <x v="2"/>
  </r>
  <r>
    <x v="2"/>
    <s v="财管2053"/>
    <n v="2220200773"/>
    <s v="石文雅"/>
    <x v="2"/>
  </r>
  <r>
    <x v="2"/>
    <s v="财管2053"/>
    <n v="2220200778"/>
    <s v="庄玉婷"/>
    <x v="2"/>
  </r>
  <r>
    <x v="2"/>
    <s v="财管2053"/>
    <n v="2220200786"/>
    <s v="张慧"/>
    <x v="2"/>
  </r>
  <r>
    <x v="2"/>
    <s v="财管2053"/>
    <n v="2220200797"/>
    <s v="陈思佳"/>
    <x v="2"/>
  </r>
  <r>
    <x v="2"/>
    <s v="财管2053"/>
    <n v="2220200798"/>
    <s v="范籽含"/>
    <x v="2"/>
  </r>
  <r>
    <x v="2"/>
    <s v="财管2053"/>
    <n v="2220200819"/>
    <s v="林加慧"/>
    <x v="1"/>
  </r>
  <r>
    <x v="2"/>
    <s v="财管2053"/>
    <n v="2220200824"/>
    <s v="徐雅婷"/>
    <x v="2"/>
  </r>
  <r>
    <x v="2"/>
    <s v="财管2053"/>
    <n v="2220201351"/>
    <s v="王一凡"/>
    <x v="2"/>
  </r>
  <r>
    <x v="2"/>
    <s v="财管2053"/>
    <n v="2220201365"/>
    <s v="戴大玮"/>
    <x v="2"/>
  </r>
  <r>
    <x v="2"/>
    <s v="财管2053"/>
    <n v="2220201381"/>
    <s v="季嘉沁"/>
    <x v="1"/>
  </r>
  <r>
    <x v="2"/>
    <s v="财管2053"/>
    <n v="2220201386"/>
    <s v="吴霞"/>
    <x v="2"/>
  </r>
  <r>
    <x v="2"/>
    <s v="财管2053"/>
    <n v="2220201391"/>
    <s v="包怡"/>
    <x v="1"/>
  </r>
  <r>
    <x v="2"/>
    <s v="财管2053"/>
    <n v="2220201399"/>
    <s v="朱丽"/>
    <x v="2"/>
  </r>
  <r>
    <x v="2"/>
    <s v="财管2053"/>
    <n v="2220201408"/>
    <s v="立新雨"/>
    <x v="1"/>
  </r>
  <r>
    <x v="2"/>
    <s v="财管2053"/>
    <n v="2220201411"/>
    <s v="王伊菲"/>
    <x v="2"/>
  </r>
  <r>
    <x v="2"/>
    <s v="财管2053"/>
    <n v="2220201413"/>
    <s v="何慧蓉"/>
    <x v="2"/>
  </r>
  <r>
    <x v="2"/>
    <s v="财管2053"/>
    <n v="2220201417"/>
    <s v="王贇"/>
    <x v="1"/>
  </r>
  <r>
    <x v="2"/>
    <s v="财管2053"/>
    <n v="2220201494"/>
    <s v="张竞方"/>
    <x v="2"/>
  </r>
  <r>
    <x v="2"/>
    <s v="财管2053"/>
    <n v="2220201615"/>
    <s v="刘政球"/>
    <x v="2"/>
  </r>
  <r>
    <x v="2"/>
    <s v="财管2053"/>
    <n v="2220201617"/>
    <s v="韩梦玲"/>
    <x v="2"/>
  </r>
  <r>
    <x v="2"/>
    <s v="财管2053"/>
    <n v="2220201620"/>
    <s v="熊思颖"/>
    <x v="0"/>
  </r>
  <r>
    <x v="2"/>
    <s v="财管2053"/>
    <n v="2220201816"/>
    <s v="艾银"/>
    <x v="2"/>
  </r>
  <r>
    <x v="2"/>
    <s v="财管2053"/>
    <n v="2220202115"/>
    <s v="丁锦晶"/>
    <x v="0"/>
  </r>
  <r>
    <x v="2"/>
    <s v="财管2053"/>
    <n v="2220202121"/>
    <s v="鲍梦琦"/>
    <x v="2"/>
  </r>
  <r>
    <x v="2"/>
    <s v="财管2053"/>
    <n v="2220202410"/>
    <s v="马宇星"/>
    <x v="2"/>
  </r>
  <r>
    <x v="2"/>
    <s v="财管2054"/>
    <n v="2220191984"/>
    <s v="王焱"/>
    <x v="2"/>
  </r>
  <r>
    <x v="2"/>
    <s v="财管2054"/>
    <n v="2220200031"/>
    <s v="刘会敏"/>
    <x v="1"/>
  </r>
  <r>
    <x v="2"/>
    <s v="财管2054"/>
    <n v="2220200044"/>
    <s v="张璇"/>
    <x v="2"/>
  </r>
  <r>
    <x v="2"/>
    <s v="财管2054"/>
    <n v="2220200075"/>
    <s v="徐瑞梓"/>
    <x v="2"/>
  </r>
  <r>
    <x v="2"/>
    <s v="财管2054"/>
    <n v="2220200775"/>
    <s v="蒋娟"/>
    <x v="2"/>
  </r>
  <r>
    <x v="2"/>
    <s v="财管2054"/>
    <n v="2220200782"/>
    <s v="李霞"/>
    <x v="2"/>
  </r>
  <r>
    <x v="2"/>
    <s v="财管2054"/>
    <n v="2220200805"/>
    <s v="束莹莹"/>
    <x v="2"/>
  </r>
  <r>
    <x v="2"/>
    <s v="财管2054"/>
    <n v="2220201364"/>
    <s v="恽孜夏"/>
    <x v="2"/>
  </r>
  <r>
    <x v="2"/>
    <s v="财管2054"/>
    <n v="2220201373"/>
    <s v="王璐鑫"/>
    <x v="2"/>
  </r>
  <r>
    <x v="2"/>
    <s v="财管2054"/>
    <n v="2220201374"/>
    <s v="吕新平"/>
    <x v="2"/>
  </r>
  <r>
    <x v="2"/>
    <s v="财管2054"/>
    <n v="2220201376"/>
    <s v="卞庆雯"/>
    <x v="2"/>
  </r>
  <r>
    <x v="2"/>
    <s v="财管2054"/>
    <n v="2220201383"/>
    <s v="李子威"/>
    <x v="1"/>
  </r>
  <r>
    <x v="2"/>
    <s v="财管2054"/>
    <n v="2220201385"/>
    <s v="李姗珊"/>
    <x v="2"/>
  </r>
  <r>
    <x v="2"/>
    <s v="财管2054"/>
    <n v="2220201393"/>
    <s v="崔佳"/>
    <x v="0"/>
  </r>
  <r>
    <x v="2"/>
    <s v="财管2054"/>
    <n v="2220201402"/>
    <s v="陆吾怡"/>
    <x v="2"/>
  </r>
  <r>
    <x v="2"/>
    <s v="财管2054"/>
    <n v="2220201414"/>
    <s v="张莹"/>
    <x v="1"/>
  </r>
  <r>
    <x v="2"/>
    <s v="财管2054"/>
    <n v="2220201415"/>
    <s v="郭静秋"/>
    <x v="2"/>
  </r>
  <r>
    <x v="2"/>
    <s v="财管2054"/>
    <n v="2220201616"/>
    <s v="钟诺兰"/>
    <x v="2"/>
  </r>
  <r>
    <x v="2"/>
    <s v="财管2054"/>
    <n v="2220201710"/>
    <s v="张鹏飞"/>
    <x v="1"/>
  </r>
  <r>
    <x v="2"/>
    <s v="财管2054"/>
    <n v="2220202122"/>
    <s v="杨心怡"/>
    <x v="2"/>
  </r>
  <r>
    <x v="2"/>
    <s v="会计2051"/>
    <n v="2220200112"/>
    <s v="杨晴晴"/>
    <x v="2"/>
  </r>
  <r>
    <x v="2"/>
    <s v="会计2051"/>
    <n v="2220200173"/>
    <s v="朱婷婷"/>
    <x v="2"/>
  </r>
  <r>
    <x v="2"/>
    <s v="会计2051"/>
    <n v="2220200371"/>
    <s v="张梦雅"/>
    <x v="2"/>
  </r>
  <r>
    <x v="2"/>
    <s v="会计2051"/>
    <n v="2220200375"/>
    <s v="刘珊"/>
    <x v="2"/>
  </r>
  <r>
    <x v="2"/>
    <s v="会计2051"/>
    <n v="2220200414"/>
    <s v="曹梦"/>
    <x v="2"/>
  </r>
  <r>
    <x v="2"/>
    <s v="会计2051"/>
    <n v="2220200445"/>
    <s v="严雨佳"/>
    <x v="2"/>
  </r>
  <r>
    <x v="2"/>
    <s v="会计2051"/>
    <n v="2220201012"/>
    <s v="章宋晗"/>
    <x v="2"/>
  </r>
  <r>
    <x v="2"/>
    <s v="会计2051"/>
    <n v="2220201048"/>
    <s v="陈彦彤"/>
    <x v="2"/>
  </r>
  <r>
    <x v="2"/>
    <s v="会计2051"/>
    <n v="2220201075"/>
    <s v="谢雨柔"/>
    <x v="1"/>
  </r>
  <r>
    <x v="2"/>
    <s v="会计2051"/>
    <n v="2220201095"/>
    <s v="姜海燕"/>
    <x v="2"/>
  </r>
  <r>
    <x v="2"/>
    <s v="会计2051"/>
    <n v="2220201100"/>
    <s v="董雨欣"/>
    <x v="2"/>
  </r>
  <r>
    <x v="2"/>
    <s v="会计2051"/>
    <n v="2220201926"/>
    <s v="胡自壮"/>
    <x v="2"/>
  </r>
  <r>
    <x v="2"/>
    <s v="会计2051"/>
    <n v="2220202223"/>
    <s v="胡鑫怡"/>
    <x v="2"/>
  </r>
  <r>
    <x v="2"/>
    <s v="财管1851"/>
    <n v="2220180453"/>
    <s v="岳晓凤"/>
    <x v="0"/>
  </r>
  <r>
    <x v="2"/>
    <s v="财管1851"/>
    <n v="2220180540"/>
    <s v="王子莹"/>
    <x v="1"/>
  </r>
  <r>
    <x v="2"/>
    <s v="财管1851"/>
    <n v="2220180573"/>
    <s v="徐玉婷"/>
    <x v="1"/>
  </r>
  <r>
    <x v="2"/>
    <s v="财管1851"/>
    <n v="2220180577"/>
    <s v="陈晓萌"/>
    <x v="2"/>
  </r>
  <r>
    <x v="2"/>
    <s v="财管1851"/>
    <n v="2220180580"/>
    <s v="陈张丽"/>
    <x v="2"/>
  </r>
  <r>
    <x v="2"/>
    <s v="财管1851"/>
    <n v="2220180621"/>
    <s v="薛淇"/>
    <x v="1"/>
  </r>
  <r>
    <x v="2"/>
    <s v="财管1851"/>
    <n v="2220181157"/>
    <s v="杨文清"/>
    <x v="1"/>
  </r>
  <r>
    <x v="2"/>
    <s v="财管1851"/>
    <n v="2220181162"/>
    <s v="邵宇玲"/>
    <x v="1"/>
  </r>
  <r>
    <x v="2"/>
    <s v="财管1851"/>
    <n v="2220181187"/>
    <s v="崔硕"/>
    <x v="2"/>
  </r>
  <r>
    <x v="2"/>
    <s v="财管1851"/>
    <n v="2220181191"/>
    <s v="刘婷婷"/>
    <x v="1"/>
  </r>
  <r>
    <x v="2"/>
    <s v="财管1851"/>
    <n v="2220181196"/>
    <s v="赵宏艳"/>
    <x v="2"/>
  </r>
  <r>
    <x v="2"/>
    <s v="财管1851"/>
    <n v="2220181347"/>
    <s v="陈晓"/>
    <x v="2"/>
  </r>
  <r>
    <x v="2"/>
    <s v="财管1851"/>
    <n v="2220181421"/>
    <s v="昝晓鹏"/>
    <x v="2"/>
  </r>
  <r>
    <x v="2"/>
    <s v="财管1851"/>
    <n v="2220181422"/>
    <s v="林佳雯"/>
    <x v="1"/>
  </r>
  <r>
    <x v="2"/>
    <s v="财管1851"/>
    <n v="2220181425"/>
    <s v="李晓双"/>
    <x v="2"/>
  </r>
  <r>
    <x v="2"/>
    <s v="财管1851"/>
    <n v="2220181667"/>
    <s v="何思月"/>
    <x v="1"/>
  </r>
  <r>
    <x v="2"/>
    <s v="财管1851"/>
    <n v="2220181846"/>
    <s v="汪静妍"/>
    <x v="2"/>
  </r>
  <r>
    <x v="2"/>
    <s v="财管1851"/>
    <n v="2220181848"/>
    <s v="林雪儿"/>
    <x v="2"/>
  </r>
  <r>
    <x v="2"/>
    <s v="财管1851"/>
    <n v="2220181997"/>
    <s v="朱慧平"/>
    <x v="2"/>
  </r>
  <r>
    <x v="2"/>
    <s v="财管1851"/>
    <n v="2220182073"/>
    <s v="刘子莹"/>
    <x v="2"/>
  </r>
  <r>
    <x v="2"/>
    <s v="财管1851"/>
    <n v="2220182180"/>
    <s v="丁西征"/>
    <x v="2"/>
  </r>
  <r>
    <x v="2"/>
    <s v="财管1851"/>
    <n v="2220182240"/>
    <s v="邱丽娟"/>
    <x v="2"/>
  </r>
  <r>
    <x v="2"/>
    <s v="财管1851"/>
    <n v="2220182299"/>
    <s v="李思雨"/>
    <x v="2"/>
  </r>
  <r>
    <x v="2"/>
    <s v="会计1851"/>
    <n v="2220180169"/>
    <s v="顾红"/>
    <x v="1"/>
  </r>
  <r>
    <x v="2"/>
    <s v="会计1851"/>
    <n v="2220180173"/>
    <s v="王紫玉"/>
    <x v="0"/>
  </r>
  <r>
    <x v="2"/>
    <s v="会计1851"/>
    <n v="2220180186"/>
    <s v="汪夏萍"/>
    <x v="2"/>
  </r>
  <r>
    <x v="2"/>
    <s v="会计1851"/>
    <n v="2220180213"/>
    <s v="徐泠萱"/>
    <x v="2"/>
  </r>
  <r>
    <x v="2"/>
    <s v="会计1851"/>
    <n v="2220180216"/>
    <s v="曹雨婷"/>
    <x v="2"/>
  </r>
  <r>
    <x v="2"/>
    <s v="会计1851"/>
    <n v="2220180234"/>
    <s v="钟晶"/>
    <x v="2"/>
  </r>
  <r>
    <x v="2"/>
    <s v="会计1851"/>
    <n v="2220180237"/>
    <s v="高心怡"/>
    <x v="0"/>
  </r>
  <r>
    <x v="2"/>
    <s v="会计1851"/>
    <n v="2220180250"/>
    <s v="徐铭潞"/>
    <x v="2"/>
  </r>
  <r>
    <x v="2"/>
    <s v="会计1851"/>
    <n v="2220180464"/>
    <s v="杭晓钰"/>
    <x v="1"/>
  </r>
  <r>
    <x v="2"/>
    <s v="会计1851"/>
    <n v="2220180465"/>
    <s v="张鹏"/>
    <x v="2"/>
  </r>
  <r>
    <x v="2"/>
    <s v="会计1851"/>
    <n v="2220180794"/>
    <s v="余水"/>
    <x v="1"/>
  </r>
  <r>
    <x v="2"/>
    <s v="会计1851"/>
    <n v="2220180814"/>
    <s v="侯苏玲"/>
    <x v="2"/>
  </r>
  <r>
    <x v="2"/>
    <s v="会计1851"/>
    <n v="2220180832"/>
    <s v="宋文雅"/>
    <x v="0"/>
  </r>
  <r>
    <x v="2"/>
    <s v="会计1851"/>
    <n v="2220180847"/>
    <s v="彭思捷"/>
    <x v="2"/>
  </r>
  <r>
    <x v="2"/>
    <s v="会计1851"/>
    <n v="2220180851"/>
    <s v="汤玲玲"/>
    <x v="1"/>
  </r>
  <r>
    <x v="2"/>
    <s v="会计1851"/>
    <n v="2220180875"/>
    <s v="陈晨"/>
    <x v="1"/>
  </r>
  <r>
    <x v="2"/>
    <s v="会计1851"/>
    <n v="2220180885"/>
    <s v="姜姗姗"/>
    <x v="2"/>
  </r>
  <r>
    <x v="2"/>
    <s v="会计1851"/>
    <n v="2220181328"/>
    <s v="江凤毅"/>
    <x v="1"/>
  </r>
  <r>
    <x v="2"/>
    <s v="会计1851"/>
    <n v="2220181658"/>
    <s v="吴佳雯"/>
    <x v="0"/>
  </r>
  <r>
    <x v="2"/>
    <s v="会计1851"/>
    <n v="2220181659"/>
    <s v="金子颖"/>
    <x v="0"/>
  </r>
  <r>
    <x v="2"/>
    <s v="会计1851"/>
    <n v="2220181768"/>
    <s v="刘施玮"/>
    <x v="2"/>
  </r>
  <r>
    <x v="2"/>
    <s v="会计1851"/>
    <n v="2220181896"/>
    <s v="王婷"/>
    <x v="2"/>
  </r>
  <r>
    <x v="2"/>
    <s v="会计1851"/>
    <n v="2220182214"/>
    <s v="徐芳敏"/>
    <x v="2"/>
  </r>
  <r>
    <x v="2"/>
    <s v="会计1851"/>
    <n v="2220182264"/>
    <s v="罗雪仪"/>
    <x v="2"/>
  </r>
  <r>
    <x v="2"/>
    <s v="会计1852"/>
    <n v="2220180199"/>
    <s v="顾舒晗"/>
    <x v="2"/>
  </r>
  <r>
    <x v="2"/>
    <s v="会计1852"/>
    <n v="2220180249"/>
    <s v="夏梦贤"/>
    <x v="1"/>
  </r>
  <r>
    <x v="2"/>
    <s v="会计1852"/>
    <n v="2220180705"/>
    <s v="孙科"/>
    <x v="2"/>
  </r>
  <r>
    <x v="2"/>
    <s v="会计1852"/>
    <n v="2220180819"/>
    <s v="邱小凡"/>
    <x v="2"/>
  </r>
  <r>
    <x v="2"/>
    <s v="会计1852"/>
    <n v="2220180838"/>
    <s v="花艳"/>
    <x v="1"/>
  </r>
  <r>
    <x v="2"/>
    <s v="会计1852"/>
    <n v="2220180845"/>
    <s v="邵一凡"/>
    <x v="0"/>
  </r>
  <r>
    <x v="2"/>
    <s v="会计1852"/>
    <n v="2220180857"/>
    <s v="李欣怡"/>
    <x v="2"/>
  </r>
  <r>
    <x v="2"/>
    <s v="会计1852"/>
    <n v="2220180860"/>
    <s v="张远航"/>
    <x v="2"/>
  </r>
  <r>
    <x v="2"/>
    <s v="会计1852"/>
    <n v="2220180962"/>
    <s v="谢清清"/>
    <x v="2"/>
  </r>
  <r>
    <x v="2"/>
    <s v="会计1852"/>
    <n v="2220181628"/>
    <s v="王楚楚"/>
    <x v="0"/>
  </r>
  <r>
    <x v="2"/>
    <s v="会计1852"/>
    <n v="2220181769"/>
    <s v="俞舒婷"/>
    <x v="2"/>
  </r>
  <r>
    <x v="2"/>
    <s v="会计1852"/>
    <n v="2220181897"/>
    <s v="郑炼"/>
    <x v="2"/>
  </r>
  <r>
    <x v="2"/>
    <s v="会计1852"/>
    <n v="2220182041"/>
    <s v="张致龙"/>
    <x v="2"/>
  </r>
  <r>
    <x v="2"/>
    <s v="会计1852"/>
    <n v="2220182043"/>
    <s v="马渝涵"/>
    <x v="0"/>
  </r>
  <r>
    <x v="2"/>
    <s v="会计1852"/>
    <n v="2220182125"/>
    <s v="石允莉"/>
    <x v="2"/>
  </r>
  <r>
    <x v="2"/>
    <s v="会计1852"/>
    <n v="2220182210"/>
    <s v="黄楚妍"/>
    <x v="2"/>
  </r>
  <r>
    <x v="2"/>
    <s v="会计1852"/>
    <n v="2220182351"/>
    <s v="王婷"/>
    <x v="2"/>
  </r>
  <r>
    <x v="2"/>
    <s v="会计1853"/>
    <n v="2220172144"/>
    <s v="李琪"/>
    <x v="2"/>
  </r>
  <r>
    <x v="2"/>
    <s v="会计1853"/>
    <n v="2220180206"/>
    <s v="宋永涛"/>
    <x v="2"/>
  </r>
  <r>
    <x v="2"/>
    <s v="会计1853"/>
    <n v="2220180228"/>
    <s v="李玲"/>
    <x v="2"/>
  </r>
  <r>
    <x v="2"/>
    <s v="会计1853"/>
    <n v="2220180252"/>
    <s v="韦婷婷"/>
    <x v="1"/>
  </r>
  <r>
    <x v="2"/>
    <s v="会计1853"/>
    <n v="2220180255"/>
    <s v="陈纪彦"/>
    <x v="2"/>
  </r>
  <r>
    <x v="2"/>
    <s v="会计1853"/>
    <n v="2220180812"/>
    <s v="周江婕"/>
    <x v="2"/>
  </r>
  <r>
    <x v="2"/>
    <s v="会计1853"/>
    <n v="2220180826"/>
    <s v="王舒婷"/>
    <x v="2"/>
  </r>
  <r>
    <x v="2"/>
    <s v="会计1853"/>
    <n v="2220180837"/>
    <s v="谢梦"/>
    <x v="2"/>
  </r>
  <r>
    <x v="2"/>
    <s v="会计1853"/>
    <n v="2220180869"/>
    <s v="戚昀淇"/>
    <x v="2"/>
  </r>
  <r>
    <x v="2"/>
    <s v="会计1853"/>
    <n v="2220180870"/>
    <s v="徐小雯"/>
    <x v="2"/>
  </r>
  <r>
    <x v="2"/>
    <s v="会计1853"/>
    <n v="2220180871"/>
    <s v="崔向波"/>
    <x v="2"/>
  </r>
  <r>
    <x v="2"/>
    <s v="会计1853"/>
    <n v="2220180880"/>
    <s v="谢思文"/>
    <x v="2"/>
  </r>
  <r>
    <x v="2"/>
    <s v="会计1853"/>
    <n v="2220181329"/>
    <s v="谢敏婵"/>
    <x v="2"/>
  </r>
  <r>
    <x v="2"/>
    <s v="会计1853"/>
    <n v="2220181516"/>
    <s v="李云乔"/>
    <x v="2"/>
  </r>
  <r>
    <x v="2"/>
    <s v="会计1853"/>
    <n v="2220181625"/>
    <s v="方伊萍"/>
    <x v="1"/>
  </r>
  <r>
    <x v="2"/>
    <s v="会计1853"/>
    <n v="2220181626"/>
    <s v="韩琳洁"/>
    <x v="2"/>
  </r>
  <r>
    <x v="2"/>
    <s v="会计1853"/>
    <n v="2220181779"/>
    <s v="付越"/>
    <x v="2"/>
  </r>
  <r>
    <x v="2"/>
    <s v="会计1853"/>
    <n v="2220181895"/>
    <s v="杨全省"/>
    <x v="2"/>
  </r>
  <r>
    <x v="2"/>
    <s v="会计1854"/>
    <n v="2220180162"/>
    <s v="俞斌"/>
    <x v="2"/>
  </r>
  <r>
    <x v="2"/>
    <s v="会计1854"/>
    <n v="2220180179"/>
    <s v="丁诗琦"/>
    <x v="1"/>
  </r>
  <r>
    <x v="2"/>
    <s v="会计1854"/>
    <n v="2220180182"/>
    <s v="杨心雨"/>
    <x v="2"/>
  </r>
  <r>
    <x v="2"/>
    <s v="会计1854"/>
    <n v="2220180185"/>
    <s v="丁龙雨"/>
    <x v="1"/>
  </r>
  <r>
    <x v="2"/>
    <s v="会计1854"/>
    <n v="2220180196"/>
    <s v="唐怡"/>
    <x v="2"/>
  </r>
  <r>
    <x v="2"/>
    <s v="会计1854"/>
    <n v="2220180205"/>
    <s v="王逸笑"/>
    <x v="2"/>
  </r>
  <r>
    <x v="2"/>
    <s v="会计1854"/>
    <n v="2220180403"/>
    <s v="李素婵"/>
    <x v="2"/>
  </r>
  <r>
    <x v="2"/>
    <s v="会计1854"/>
    <n v="2220180666"/>
    <s v="徐佳枝"/>
    <x v="2"/>
  </r>
  <r>
    <x v="2"/>
    <s v="会计1854"/>
    <n v="2220180810"/>
    <s v="李逢千"/>
    <x v="2"/>
  </r>
  <r>
    <x v="2"/>
    <s v="会计1854"/>
    <n v="2220180835"/>
    <s v="钱肖瑜"/>
    <x v="2"/>
  </r>
  <r>
    <x v="2"/>
    <s v="会计1854"/>
    <n v="2220180836"/>
    <s v="毕敏洲"/>
    <x v="2"/>
  </r>
  <r>
    <x v="2"/>
    <s v="会计1854"/>
    <n v="2220181268"/>
    <s v="丁一滢"/>
    <x v="0"/>
  </r>
  <r>
    <x v="2"/>
    <s v="会计1854"/>
    <n v="2220182209"/>
    <s v="翁碧珍"/>
    <x v="1"/>
  </r>
  <r>
    <x v="2"/>
    <s v="会计1854"/>
    <n v="2220182352"/>
    <s v="杜玥"/>
    <x v="2"/>
  </r>
  <r>
    <x v="2"/>
    <s v="会计1860"/>
    <n v="2220180115"/>
    <s v="纪名成"/>
    <x v="2"/>
  </r>
  <r>
    <x v="2"/>
    <s v="会计1860"/>
    <n v="2220180669"/>
    <s v="李玥睿"/>
    <x v="2"/>
  </r>
  <r>
    <x v="2"/>
    <s v="会计1860"/>
    <n v="2220181247"/>
    <s v="闫迪"/>
    <x v="2"/>
  </r>
  <r>
    <x v="2"/>
    <s v="财管1853"/>
    <n v="2220182011"/>
    <s v="王智敏"/>
    <x v="0"/>
  </r>
  <r>
    <x v="2"/>
    <s v="财管1853"/>
    <n v="2220180607"/>
    <s v="叶佩佩"/>
    <x v="0"/>
  </r>
  <r>
    <x v="2"/>
    <s v="财管1853"/>
    <n v="2220180575"/>
    <s v="王嘉璐"/>
    <x v="1"/>
  </r>
  <r>
    <x v="2"/>
    <s v="财管1853"/>
    <n v="2220180763"/>
    <s v="王雅婷"/>
    <x v="1"/>
  </r>
  <r>
    <x v="2"/>
    <s v="财管1853"/>
    <n v="2220181185"/>
    <s v="张越婧"/>
    <x v="1"/>
  </r>
  <r>
    <x v="2"/>
    <s v="财管1853"/>
    <n v="2220181850"/>
    <s v="李希纳"/>
    <x v="2"/>
  </r>
  <r>
    <x v="2"/>
    <s v="财管1853"/>
    <n v="2220181178"/>
    <s v="赵佳潼"/>
    <x v="2"/>
  </r>
  <r>
    <x v="2"/>
    <s v="财管1853"/>
    <n v="2220181664"/>
    <s v="钱芳芳"/>
    <x v="2"/>
  </r>
  <r>
    <x v="2"/>
    <s v="财管1853"/>
    <n v="2220181175"/>
    <s v="李景"/>
    <x v="2"/>
  </r>
  <r>
    <x v="2"/>
    <s v="财管1853"/>
    <n v="2220181545"/>
    <s v="赵若洹"/>
    <x v="2"/>
  </r>
  <r>
    <x v="2"/>
    <s v="财管1853"/>
    <n v="2220180568"/>
    <s v="樊岑"/>
    <x v="2"/>
  </r>
  <r>
    <x v="2"/>
    <s v="财管1853"/>
    <n v="2220181182"/>
    <s v="于碧霞"/>
    <x v="2"/>
  </r>
  <r>
    <x v="2"/>
    <s v="财管1853"/>
    <n v="2220180604"/>
    <s v="马雯君"/>
    <x v="2"/>
  </r>
  <r>
    <x v="2"/>
    <s v="财管1853"/>
    <n v="2220180764"/>
    <s v="朱莉"/>
    <x v="2"/>
  </r>
  <r>
    <x v="2"/>
    <s v="财管1853"/>
    <n v="2220180615"/>
    <s v="仇佳节"/>
    <x v="2"/>
  </r>
  <r>
    <x v="2"/>
    <s v="财管1853"/>
    <n v="2220181670"/>
    <s v="李霄峰"/>
    <x v="2"/>
  </r>
  <r>
    <x v="2"/>
    <s v="财管1853"/>
    <n v="2220181166"/>
    <s v="张欢"/>
    <x v="2"/>
  </r>
  <r>
    <x v="2"/>
    <s v="财管1853"/>
    <n v="2220181165"/>
    <s v="袁玥"/>
    <x v="2"/>
  </r>
  <r>
    <x v="2"/>
    <s v="财管1853"/>
    <n v="2220180585"/>
    <s v="唐慧颖"/>
    <x v="2"/>
  </r>
  <r>
    <x v="2"/>
    <s v="财管1853"/>
    <n v="2220180614"/>
    <s v="杨文玉"/>
    <x v="2"/>
  </r>
  <r>
    <x v="2"/>
    <s v="财管1854"/>
    <n v="2220181665"/>
    <s v="朱笑意"/>
    <x v="0"/>
  </r>
  <r>
    <x v="2"/>
    <s v="财管1854"/>
    <n v="2220182404"/>
    <s v="李丁丁"/>
    <x v="0"/>
  </r>
  <r>
    <x v="2"/>
    <s v="财管1854"/>
    <n v="2220180617"/>
    <s v="马文静"/>
    <x v="0"/>
  </r>
  <r>
    <x v="2"/>
    <s v="财管1854"/>
    <n v="2220181543"/>
    <s v="梅婷"/>
    <x v="0"/>
  </r>
  <r>
    <x v="2"/>
    <s v="财管1854"/>
    <n v="2220181201"/>
    <s v="包芬芬"/>
    <x v="0"/>
  </r>
  <r>
    <x v="2"/>
    <s v="财管1854"/>
    <n v="2220180589"/>
    <s v="曹素"/>
    <x v="1"/>
  </r>
  <r>
    <x v="2"/>
    <s v="财管1854"/>
    <n v="2220181671"/>
    <s v="黄祥怡"/>
    <x v="1"/>
  </r>
  <r>
    <x v="2"/>
    <s v="财管1854"/>
    <n v="2220181202"/>
    <s v="李煜恒"/>
    <x v="1"/>
  </r>
  <r>
    <x v="2"/>
    <s v="财管1854"/>
    <n v="2220180611"/>
    <s v="夏玉燕"/>
    <x v="1"/>
  </r>
  <r>
    <x v="2"/>
    <s v="财管1854"/>
    <n v="2220182195"/>
    <s v="朱静"/>
    <x v="1"/>
  </r>
  <r>
    <x v="2"/>
    <s v="财管1854"/>
    <n v="2220180608"/>
    <s v="潘诗瑶"/>
    <x v="2"/>
  </r>
  <r>
    <x v="2"/>
    <s v="财管1854"/>
    <n v="2220180581"/>
    <s v="崔亚妹"/>
    <x v="2"/>
  </r>
  <r>
    <x v="2"/>
    <s v="财管1854"/>
    <n v="2220182408"/>
    <s v="韩愈"/>
    <x v="2"/>
  </r>
  <r>
    <x v="2"/>
    <s v="财管1854"/>
    <n v="2220181193"/>
    <s v="杨一帆"/>
    <x v="2"/>
  </r>
  <r>
    <x v="2"/>
    <s v="财管1854"/>
    <n v="2220171688"/>
    <s v="黄晓杰"/>
    <x v="2"/>
  </r>
  <r>
    <x v="2"/>
    <s v="财管1854"/>
    <n v="2220181153"/>
    <s v="张立"/>
    <x v="2"/>
  </r>
  <r>
    <x v="2"/>
    <s v="财管1854"/>
    <n v="2220180570"/>
    <s v="刘宇彤"/>
    <x v="2"/>
  </r>
  <r>
    <x v="2"/>
    <s v="财管1854"/>
    <n v="2220181172"/>
    <s v="孙梦芝"/>
    <x v="2"/>
  </r>
  <r>
    <x v="2"/>
    <s v="财管1854"/>
    <n v="2220181198"/>
    <s v="伏凯丽"/>
    <x v="2"/>
  </r>
  <r>
    <x v="2"/>
    <s v="财管1854"/>
    <n v="2220180676"/>
    <s v="喻天龙"/>
    <x v="2"/>
  </r>
  <r>
    <x v="2"/>
    <s v="财管1854"/>
    <n v="2220181417"/>
    <s v="葛雪"/>
    <x v="2"/>
  </r>
  <r>
    <x v="2"/>
    <s v="财管1854"/>
    <n v="2220180569"/>
    <s v="王毅"/>
    <x v="2"/>
  </r>
  <r>
    <x v="2"/>
    <s v="财管1854"/>
    <n v="2220180576"/>
    <s v="王欣羽"/>
    <x v="2"/>
  </r>
  <r>
    <x v="2"/>
    <s v="审计1851"/>
    <n v="2220180305"/>
    <s v="杜雨欣"/>
    <x v="0"/>
  </r>
  <r>
    <x v="2"/>
    <s v="审计1851"/>
    <n v="2220181786"/>
    <s v="曾艳珍"/>
    <x v="1"/>
  </r>
  <r>
    <x v="2"/>
    <s v="审计1851"/>
    <n v="2220182222"/>
    <s v="俞文烟"/>
    <x v="1"/>
  </r>
  <r>
    <x v="2"/>
    <s v="审计1851"/>
    <n v="2220180946"/>
    <s v="窦雨菲"/>
    <x v="1"/>
  </r>
  <r>
    <x v="2"/>
    <s v="审计1851"/>
    <n v="2220182375"/>
    <s v="从雯"/>
    <x v="1"/>
  </r>
  <r>
    <x v="2"/>
    <s v="审计1851"/>
    <n v="2220182368"/>
    <s v="常贝贝"/>
    <x v="2"/>
  </r>
  <r>
    <x v="2"/>
    <s v="审计1851"/>
    <n v="2220182049"/>
    <s v="张硕"/>
    <x v="2"/>
  </r>
  <r>
    <x v="2"/>
    <s v="审计1851"/>
    <n v="2220180274"/>
    <s v="胡馨月"/>
    <x v="2"/>
  </r>
  <r>
    <x v="2"/>
    <s v="审计1851"/>
    <n v="2220181273"/>
    <s v="杨晶淇"/>
    <x v="2"/>
  </r>
  <r>
    <x v="2"/>
    <s v="审计1851"/>
    <n v="2220182146"/>
    <s v="裴慧琳"/>
    <x v="2"/>
  </r>
  <r>
    <x v="2"/>
    <s v="审计1851"/>
    <n v="2220181337"/>
    <s v="张秋月"/>
    <x v="2"/>
  </r>
  <r>
    <x v="2"/>
    <s v="审计1851"/>
    <n v="2220180302"/>
    <s v="陈鸣慧"/>
    <x v="2"/>
  </r>
  <r>
    <x v="2"/>
    <s v="审计1851"/>
    <n v="2220181782"/>
    <s v="曾一凌"/>
    <x v="2"/>
  </r>
  <r>
    <x v="2"/>
    <s v="审计1851"/>
    <n v="2220180306"/>
    <s v="张紫滢"/>
    <x v="2"/>
  </r>
  <r>
    <x v="2"/>
    <s v="审计1851"/>
    <n v="2220182224"/>
    <s v="华艳萍"/>
    <x v="2"/>
  </r>
  <r>
    <x v="2"/>
    <s v="审计1851"/>
    <n v="2220180316"/>
    <s v="刘颖"/>
    <x v="2"/>
  </r>
  <r>
    <x v="2"/>
    <s v="审计1851"/>
    <n v="2220181521"/>
    <s v="聂毓"/>
    <x v="2"/>
  </r>
  <r>
    <x v="2"/>
    <s v="审计1852"/>
    <n v="2220181983"/>
    <s v="袁海云"/>
    <x v="0"/>
  </r>
  <r>
    <x v="2"/>
    <s v="审计1852"/>
    <n v="2220181791"/>
    <s v="赖玉清"/>
    <x v="0"/>
  </r>
  <r>
    <x v="2"/>
    <s v="审计1852"/>
    <n v="2220181795"/>
    <s v="黄继超"/>
    <x v="0"/>
  </r>
  <r>
    <x v="2"/>
    <s v="审计1852"/>
    <n v="2220180266"/>
    <s v="张萱"/>
    <x v="0"/>
  </r>
  <r>
    <x v="2"/>
    <s v="审计1852"/>
    <n v="2220182370"/>
    <s v="李子豪"/>
    <x v="1"/>
  </r>
  <r>
    <x v="2"/>
    <s v="审计1852"/>
    <n v="2220181900"/>
    <s v="徐勤"/>
    <x v="1"/>
  </r>
  <r>
    <x v="2"/>
    <s v="审计1852"/>
    <n v="2220182142"/>
    <s v="史奇正"/>
    <x v="1"/>
  </r>
  <r>
    <x v="2"/>
    <s v="审计1852"/>
    <n v="2220180293"/>
    <s v="严蕾"/>
    <x v="1"/>
  </r>
  <r>
    <x v="2"/>
    <s v="审计1852"/>
    <n v="2220181632"/>
    <s v="周欣燕"/>
    <x v="2"/>
  </r>
  <r>
    <x v="2"/>
    <s v="审计1852"/>
    <n v="2220181793"/>
    <s v="余妃平"/>
    <x v="2"/>
  </r>
  <r>
    <x v="2"/>
    <s v="审计1852"/>
    <n v="2220180309"/>
    <s v="张庭燕"/>
    <x v="2"/>
  </r>
  <r>
    <x v="2"/>
    <s v="审计1852"/>
    <n v="2220180303"/>
    <s v="鲁艺"/>
    <x v="2"/>
  </r>
  <r>
    <x v="2"/>
    <s v="审计1852"/>
    <n v="2220180920"/>
    <s v="孙雪瑞"/>
    <x v="2"/>
  </r>
  <r>
    <x v="2"/>
    <s v="审计1852"/>
    <n v="2220180281"/>
    <s v="薛雪"/>
    <x v="2"/>
  </r>
  <r>
    <x v="2"/>
    <s v="审计1852"/>
    <n v="2220181387"/>
    <s v="赵紫雪"/>
    <x v="2"/>
  </r>
  <r>
    <x v="2"/>
    <s v="审计1852"/>
    <n v="2220181338"/>
    <s v="李嘉杰"/>
    <x v="2"/>
  </r>
  <r>
    <x v="2"/>
    <s v="审计1852"/>
    <n v="2220180283"/>
    <s v="龙飞"/>
    <x v="2"/>
  </r>
  <r>
    <x v="2"/>
    <s v="审计1852"/>
    <n v="2220182374"/>
    <s v="赵茜茜"/>
    <x v="2"/>
  </r>
  <r>
    <x v="2"/>
    <s v="审计1853"/>
    <n v="2220180271"/>
    <s v="蔡如嫣"/>
    <x v="0"/>
  </r>
  <r>
    <x v="2"/>
    <s v="审计1853"/>
    <n v="2220180917"/>
    <s v="石岩灵"/>
    <x v="1"/>
  </r>
  <r>
    <x v="2"/>
    <s v="审计1853"/>
    <n v="2220182147"/>
    <s v="徐云鹏"/>
    <x v="1"/>
  </r>
  <r>
    <x v="2"/>
    <s v="审计1853"/>
    <n v="2220180311"/>
    <s v="丁如楠"/>
    <x v="2"/>
  </r>
  <r>
    <x v="2"/>
    <s v="审计1853"/>
    <n v="2220180282"/>
    <s v="封秋言"/>
    <x v="2"/>
  </r>
  <r>
    <x v="2"/>
    <s v="审计1853"/>
    <n v="2220182220"/>
    <s v="陈新萍"/>
    <x v="2"/>
  </r>
  <r>
    <x v="2"/>
    <s v="审计1853"/>
    <n v="2220181985"/>
    <s v="张慧敏"/>
    <x v="2"/>
  </r>
  <r>
    <x v="2"/>
    <s v="审计1853"/>
    <n v="2220180913"/>
    <s v="陆依莲"/>
    <x v="2"/>
  </r>
  <r>
    <x v="2"/>
    <s v="审计1853"/>
    <n v="2220181335"/>
    <s v="郭超"/>
    <x v="2"/>
  </r>
  <r>
    <x v="2"/>
    <s v="审计1853"/>
    <n v="2220182139"/>
    <s v="曹瑞"/>
    <x v="2"/>
  </r>
  <r>
    <x v="2"/>
    <s v="审计1853"/>
    <n v="2220182143"/>
    <s v="赵文杰"/>
    <x v="2"/>
  </r>
  <r>
    <x v="2"/>
    <s v="审计1853"/>
    <n v="2220180902"/>
    <s v="汪文莉"/>
    <x v="2"/>
  </r>
  <r>
    <x v="2"/>
    <s v="审计1853"/>
    <n v="2220181630"/>
    <s v="金奕玲"/>
    <x v="2"/>
  </r>
  <r>
    <x v="2"/>
    <s v="审计1853"/>
    <n v="2220180284"/>
    <s v="吴琼"/>
    <x v="2"/>
  </r>
  <r>
    <x v="2"/>
    <s v="审计1853"/>
    <n v="2220180933"/>
    <s v="薛珂"/>
    <x v="2"/>
  </r>
  <r>
    <x v="2"/>
    <s v="审计1853"/>
    <n v="2220181523"/>
    <s v="张亚栋"/>
    <x v="2"/>
  </r>
  <r>
    <x v="2"/>
    <s v="审计1853"/>
    <n v="2220181385"/>
    <s v="王天昊"/>
    <x v="2"/>
  </r>
  <r>
    <x v="2"/>
    <s v="审计1853"/>
    <n v="2220181901"/>
    <s v="李冰霞"/>
    <x v="2"/>
  </r>
  <r>
    <x v="2"/>
    <s v="审计1853"/>
    <n v="2220161917"/>
    <s v="刘洋"/>
    <x v="2"/>
  </r>
  <r>
    <x v="2"/>
    <s v="审计1853"/>
    <n v="2220181794"/>
    <s v="李琳娟"/>
    <x v="2"/>
  </r>
  <r>
    <x v="2"/>
    <s v="审计1853"/>
    <n v="2220180269"/>
    <s v="温赛芸"/>
    <x v="2"/>
  </r>
  <r>
    <x v="2"/>
    <s v="审计1854"/>
    <n v="2220182050"/>
    <s v="尚蓉娜"/>
    <x v="0"/>
  </r>
  <r>
    <x v="2"/>
    <s v="审计1854"/>
    <n v="2220181787"/>
    <s v="杨吟"/>
    <x v="1"/>
  </r>
  <r>
    <x v="2"/>
    <s v="审计1854"/>
    <n v="2220180313"/>
    <s v="尹博才"/>
    <x v="1"/>
  </r>
  <r>
    <x v="2"/>
    <s v="审计1854"/>
    <n v="2220181636"/>
    <s v="李浩钦"/>
    <x v="2"/>
  </r>
  <r>
    <x v="2"/>
    <s v="审计1854"/>
    <n v="2220182145"/>
    <s v="胡闪闪"/>
    <x v="2"/>
  </r>
  <r>
    <x v="2"/>
    <s v="审计1854"/>
    <n v="2220180943"/>
    <s v="吴惟熙"/>
    <x v="2"/>
  </r>
  <r>
    <x v="2"/>
    <s v="审计1854"/>
    <n v="2220180931"/>
    <s v="王知远"/>
    <x v="2"/>
  </r>
  <r>
    <x v="2"/>
    <s v="审计1854"/>
    <n v="2220180268"/>
    <s v="张诗怡"/>
    <x v="2"/>
  </r>
  <r>
    <x v="2"/>
    <s v="审计1854"/>
    <n v="2220180277"/>
    <s v="蒋佳琪"/>
    <x v="2"/>
  </r>
  <r>
    <x v="2"/>
    <s v="审计1854"/>
    <n v="2220180895"/>
    <s v="赵慧雪"/>
    <x v="2"/>
  </r>
  <r>
    <x v="2"/>
    <s v="审计1854"/>
    <n v="2220180944"/>
    <s v="周文玉"/>
    <x v="2"/>
  </r>
  <r>
    <x v="2"/>
    <s v="审计1854"/>
    <n v="2220180288"/>
    <s v="刘琪"/>
    <x v="2"/>
  </r>
  <r>
    <x v="2"/>
    <s v="审计1854"/>
    <n v="2220180292"/>
    <s v="王祖琪"/>
    <x v="2"/>
  </r>
  <r>
    <x v="2"/>
    <s v="会计2057"/>
    <n v="2220190800"/>
    <s v="邱洁"/>
    <x v="1"/>
  </r>
  <r>
    <x v="2"/>
    <s v="会计2057"/>
    <n v="2220200086"/>
    <s v="褚一帆"/>
    <x v="0"/>
  </r>
  <r>
    <x v="2"/>
    <s v="会计2057"/>
    <n v="2220200274"/>
    <s v="赵晓娅"/>
    <x v="2"/>
  </r>
  <r>
    <x v="2"/>
    <s v="会计2057"/>
    <n v="2220200278"/>
    <s v="张梦馨"/>
    <x v="1"/>
  </r>
  <r>
    <x v="2"/>
    <s v="会计2057"/>
    <n v="2220200558"/>
    <s v="徐甜甜"/>
    <x v="1"/>
  </r>
  <r>
    <x v="2"/>
    <s v="会计2057"/>
    <n v="2220200639"/>
    <s v="史辰瑜"/>
    <x v="1"/>
  </r>
  <r>
    <x v="2"/>
    <s v="会计2057"/>
    <n v="2220200724"/>
    <s v="万祖凤"/>
    <x v="2"/>
  </r>
  <r>
    <x v="2"/>
    <s v="会计2057"/>
    <n v="2220200726"/>
    <s v="周婷婷"/>
    <x v="2"/>
  </r>
  <r>
    <x v="2"/>
    <s v="会计2057"/>
    <n v="2220200744"/>
    <s v="杨柳青"/>
    <x v="2"/>
  </r>
  <r>
    <x v="2"/>
    <s v="会计2057"/>
    <n v="2220200745"/>
    <s v="万婷婷"/>
    <x v="1"/>
  </r>
  <r>
    <x v="2"/>
    <s v="会计2057"/>
    <n v="2220200752"/>
    <s v="冀鹏宇"/>
    <x v="1"/>
  </r>
  <r>
    <x v="2"/>
    <s v="会计2057"/>
    <n v="2220200768"/>
    <s v="赵芯晨"/>
    <x v="1"/>
  </r>
  <r>
    <x v="2"/>
    <s v="会计2057"/>
    <n v="2220200923"/>
    <s v="季茹蓉"/>
    <x v="1"/>
  </r>
  <r>
    <x v="2"/>
    <s v="会计2057"/>
    <n v="2220200934"/>
    <s v="许春雨"/>
    <x v="0"/>
  </r>
  <r>
    <x v="2"/>
    <s v="会计2057"/>
    <n v="2220200940"/>
    <s v="周绿坪"/>
    <x v="1"/>
  </r>
  <r>
    <x v="2"/>
    <s v="会计2057"/>
    <n v="2220201182"/>
    <s v="陈诺"/>
    <x v="2"/>
  </r>
  <r>
    <x v="2"/>
    <s v="会计2057"/>
    <n v="2220201184"/>
    <s v="高菁"/>
    <x v="2"/>
  </r>
  <r>
    <x v="2"/>
    <s v="会计2057"/>
    <n v="2220201282"/>
    <s v="陈筱玥"/>
    <x v="2"/>
  </r>
  <r>
    <x v="2"/>
    <s v="会计2057"/>
    <n v="2220201325"/>
    <s v="徐慧"/>
    <x v="2"/>
  </r>
  <r>
    <x v="2"/>
    <s v="会计2057"/>
    <n v="2220201329"/>
    <s v="单琳茹"/>
    <x v="0"/>
  </r>
  <r>
    <x v="2"/>
    <s v="会计2057"/>
    <n v="2220201330"/>
    <s v="周凯悦"/>
    <x v="1"/>
  </r>
  <r>
    <x v="2"/>
    <s v="会计2057"/>
    <n v="2220201333"/>
    <s v="刘佳琦"/>
    <x v="1"/>
  </r>
  <r>
    <x v="2"/>
    <s v="会计2057"/>
    <n v="2220201334"/>
    <s v="陈雨"/>
    <x v="1"/>
  </r>
  <r>
    <x v="2"/>
    <s v="会计2057"/>
    <n v="2220201340"/>
    <s v="陈妮"/>
    <x v="2"/>
  </r>
  <r>
    <x v="2"/>
    <s v="会计2057"/>
    <n v="2220201343"/>
    <s v="王梦娅"/>
    <x v="2"/>
  </r>
  <r>
    <x v="2"/>
    <s v="会计2057"/>
    <n v="2220201355"/>
    <s v="顾梦恬"/>
    <x v="2"/>
  </r>
  <r>
    <x v="2"/>
    <s v="会计2057"/>
    <n v="2220201357"/>
    <s v="王亚楠"/>
    <x v="0"/>
  </r>
  <r>
    <x v="2"/>
    <s v="会计2057"/>
    <n v="2220201380"/>
    <s v="袁媛"/>
    <x v="2"/>
  </r>
  <r>
    <x v="2"/>
    <s v="会计2057"/>
    <n v="2220201384"/>
    <s v="吴月"/>
    <x v="0"/>
  </r>
  <r>
    <x v="2"/>
    <s v="会计2057"/>
    <n v="2220201423"/>
    <s v="许广秀"/>
    <x v="1"/>
  </r>
  <r>
    <x v="2"/>
    <s v="会计2057"/>
    <n v="2220201431"/>
    <s v="臧慧"/>
    <x v="2"/>
  </r>
  <r>
    <x v="2"/>
    <s v="会计2057"/>
    <n v="2220201433"/>
    <s v="赵佳欢"/>
    <x v="2"/>
  </r>
  <r>
    <x v="2"/>
    <s v="会计2057"/>
    <n v="2220201434"/>
    <s v="杨美晨"/>
    <x v="0"/>
  </r>
  <r>
    <x v="2"/>
    <s v="会计2057"/>
    <n v="2220201435"/>
    <s v="陈梦琳"/>
    <x v="1"/>
  </r>
  <r>
    <x v="2"/>
    <s v="会计2057"/>
    <n v="2220201436"/>
    <s v="管生洁"/>
    <x v="2"/>
  </r>
  <r>
    <x v="2"/>
    <s v="会计2057"/>
    <n v="2220201575"/>
    <s v="王喜凤"/>
    <x v="2"/>
  </r>
  <r>
    <x v="2"/>
    <s v="会计2057"/>
    <n v="2220201952"/>
    <s v="王欣瑶"/>
    <x v="0"/>
  </r>
  <r>
    <x v="2"/>
    <s v="会计2057"/>
    <n v="2220201953"/>
    <s v="钟佳"/>
    <x v="2"/>
  </r>
  <r>
    <x v="2"/>
    <s v="会计2057"/>
    <n v="2220202047"/>
    <s v="林安琪"/>
    <x v="2"/>
  </r>
  <r>
    <x v="2"/>
    <s v="会计2057"/>
    <n v="2220202109"/>
    <s v="邵卓宁"/>
    <x v="2"/>
  </r>
  <r>
    <x v="2"/>
    <s v="会计2057"/>
    <n v="2220202140"/>
    <s v="苏畅"/>
    <x v="1"/>
  </r>
  <r>
    <x v="2"/>
    <s v="会计2057"/>
    <n v="2220202185"/>
    <s v="江杰"/>
    <x v="1"/>
  </r>
  <r>
    <x v="2"/>
    <s v="会计2058"/>
    <n v="2220200323"/>
    <s v="岳艳丽"/>
    <x v="1"/>
  </r>
  <r>
    <x v="2"/>
    <s v="会计2058"/>
    <n v="2220200326"/>
    <s v="肖其兴"/>
    <x v="2"/>
  </r>
  <r>
    <x v="2"/>
    <s v="会计2058"/>
    <n v="2220200355"/>
    <s v="王玮琳"/>
    <x v="2"/>
  </r>
  <r>
    <x v="2"/>
    <s v="会计2058"/>
    <n v="2220200706"/>
    <s v="解紫莹"/>
    <x v="1"/>
  </r>
  <r>
    <x v="2"/>
    <s v="会计2058"/>
    <n v="2220200879"/>
    <s v="李思"/>
    <x v="2"/>
  </r>
  <r>
    <x v="2"/>
    <s v="会计2058"/>
    <n v="2220200971"/>
    <s v="张丁力"/>
    <x v="2"/>
  </r>
  <r>
    <x v="2"/>
    <s v="会计2058"/>
    <n v="2220200981"/>
    <s v="葛宇洋"/>
    <x v="1"/>
  </r>
  <r>
    <x v="2"/>
    <s v="会计2058"/>
    <n v="2220200986"/>
    <s v="吴克邦"/>
    <x v="2"/>
  </r>
  <r>
    <x v="2"/>
    <s v="会计2058"/>
    <n v="2220200998"/>
    <s v="王程禹"/>
    <x v="0"/>
  </r>
  <r>
    <x v="2"/>
    <s v="会计2058"/>
    <n v="2220201000"/>
    <s v="王丽"/>
    <x v="2"/>
  </r>
  <r>
    <x v="2"/>
    <s v="会计2058"/>
    <n v="2220201445"/>
    <s v="李馨洋"/>
    <x v="2"/>
  </r>
  <r>
    <x v="2"/>
    <s v="会计2058"/>
    <n v="2220201449"/>
    <s v="胡飞雪"/>
    <x v="1"/>
  </r>
  <r>
    <x v="2"/>
    <s v="会计2058"/>
    <n v="2220201450"/>
    <s v="江秉泽"/>
    <x v="2"/>
  </r>
  <r>
    <x v="2"/>
    <s v="会计2058"/>
    <n v="2220201453"/>
    <s v="张伊婷"/>
    <x v="1"/>
  </r>
  <r>
    <x v="2"/>
    <s v="会计2058"/>
    <n v="2220201455"/>
    <s v="张睿"/>
    <x v="0"/>
  </r>
  <r>
    <x v="2"/>
    <s v="会计2058"/>
    <n v="2220201456"/>
    <s v="杜梦圆"/>
    <x v="1"/>
  </r>
  <r>
    <x v="2"/>
    <s v="会计2058"/>
    <n v="2220201458"/>
    <s v="钱心雨"/>
    <x v="2"/>
  </r>
  <r>
    <x v="2"/>
    <s v="会计2058"/>
    <n v="2220201463"/>
    <s v="徐静"/>
    <x v="0"/>
  </r>
  <r>
    <x v="2"/>
    <s v="会计2058"/>
    <n v="2220201465"/>
    <s v="王沁怡"/>
    <x v="2"/>
  </r>
  <r>
    <x v="2"/>
    <s v="会计2058"/>
    <n v="2220201466"/>
    <s v="夏陆颖"/>
    <x v="2"/>
  </r>
  <r>
    <x v="2"/>
    <s v="会计2058"/>
    <n v="2220201469"/>
    <s v="杨丹"/>
    <x v="2"/>
  </r>
  <r>
    <x v="2"/>
    <s v="会计2058"/>
    <n v="2220201472"/>
    <s v="吴涵"/>
    <x v="1"/>
  </r>
  <r>
    <x v="2"/>
    <s v="会计2058"/>
    <n v="2220201474"/>
    <s v="张暄瑶"/>
    <x v="2"/>
  </r>
  <r>
    <x v="2"/>
    <s v="会计2058"/>
    <n v="2220201475"/>
    <s v="席德瑞"/>
    <x v="1"/>
  </r>
  <r>
    <x v="2"/>
    <s v="会计2058"/>
    <n v="2220201535"/>
    <s v="曾洋"/>
    <x v="2"/>
  </r>
  <r>
    <x v="2"/>
    <s v="会计2058"/>
    <n v="2220201604"/>
    <s v="程菲"/>
    <x v="0"/>
  </r>
  <r>
    <x v="2"/>
    <s v="会计2058"/>
    <n v="2220201605"/>
    <s v="黎紫琴"/>
    <x v="0"/>
  </r>
  <r>
    <x v="2"/>
    <s v="会计2058"/>
    <n v="2220201764"/>
    <s v="任亚南"/>
    <x v="2"/>
  </r>
  <r>
    <x v="2"/>
    <s v="会计2058"/>
    <n v="2220202000"/>
    <s v="王旭"/>
    <x v="2"/>
  </r>
  <r>
    <x v="2"/>
    <s v="会计2058"/>
    <n v="2220202013"/>
    <s v="周新玥"/>
    <x v="1"/>
  </r>
  <r>
    <x v="2"/>
    <s v="会计2058"/>
    <n v="2220202029"/>
    <s v="赵瑞云"/>
    <x v="2"/>
  </r>
  <r>
    <x v="2"/>
    <s v="会计2058"/>
    <n v="2220202106"/>
    <s v="罗梦莹"/>
    <x v="2"/>
  </r>
  <r>
    <x v="2"/>
    <s v="会计2058"/>
    <n v="2220202262"/>
    <s v="许汇洋"/>
    <x v="2"/>
  </r>
  <r>
    <x v="2"/>
    <s v="会计1958"/>
    <n v="2220190034"/>
    <s v="邵昱棋"/>
    <x v="2"/>
  </r>
  <r>
    <x v="2"/>
    <s v="会计1958"/>
    <n v="2220190143"/>
    <s v="王艳"/>
    <x v="2"/>
  </r>
  <r>
    <x v="2"/>
    <s v="会计1958"/>
    <n v="2220190432"/>
    <s v="顾怡"/>
    <x v="2"/>
  </r>
  <r>
    <x v="2"/>
    <s v="会计1958"/>
    <n v="2220190441"/>
    <s v="杨茜茜"/>
    <x v="2"/>
  </r>
  <r>
    <x v="2"/>
    <s v="会计1958"/>
    <n v="2220190729"/>
    <s v="卢善文"/>
    <x v="2"/>
  </r>
  <r>
    <x v="2"/>
    <s v="会计1958"/>
    <n v="2220190734"/>
    <s v="左浩"/>
    <x v="0"/>
  </r>
  <r>
    <x v="2"/>
    <s v="会计1958"/>
    <n v="2220190810"/>
    <s v="陈思源"/>
    <x v="2"/>
  </r>
  <r>
    <x v="2"/>
    <s v="会计1958"/>
    <n v="2220190812"/>
    <s v="韩明甫"/>
    <x v="1"/>
  </r>
  <r>
    <x v="2"/>
    <s v="会计1958"/>
    <n v="2220190981"/>
    <s v="黄葛焱"/>
    <x v="2"/>
  </r>
  <r>
    <x v="2"/>
    <s v="会计1958"/>
    <n v="2220191008"/>
    <s v="张驰"/>
    <x v="1"/>
  </r>
  <r>
    <x v="2"/>
    <s v="会计1958"/>
    <n v="2220191052"/>
    <s v="周毅"/>
    <x v="2"/>
  </r>
  <r>
    <x v="2"/>
    <s v="会计1958"/>
    <n v="2220191313"/>
    <s v="李江"/>
    <x v="2"/>
  </r>
  <r>
    <x v="2"/>
    <s v="会计1958"/>
    <n v="2220191330"/>
    <s v="李妍"/>
    <x v="2"/>
  </r>
  <r>
    <x v="2"/>
    <s v="会计1958"/>
    <n v="2220191423"/>
    <s v="邓蓉蓉"/>
    <x v="0"/>
  </r>
  <r>
    <x v="2"/>
    <s v="会计1958"/>
    <n v="2220191482"/>
    <s v="王娟"/>
    <x v="1"/>
  </r>
  <r>
    <x v="2"/>
    <s v="会计1958"/>
    <n v="2220191483"/>
    <s v="丁宁"/>
    <x v="2"/>
  </r>
  <r>
    <x v="2"/>
    <s v="会计1958"/>
    <n v="2220191486"/>
    <s v="熊颖"/>
    <x v="2"/>
  </r>
  <r>
    <x v="2"/>
    <s v="会计1958"/>
    <n v="2220191662"/>
    <s v="刘秀秀"/>
    <x v="2"/>
  </r>
  <r>
    <x v="2"/>
    <s v="会计1958"/>
    <n v="2220191673"/>
    <s v="李蓉"/>
    <x v="1"/>
  </r>
  <r>
    <x v="2"/>
    <s v="会计1958"/>
    <n v="2220191746"/>
    <s v="孙依冉"/>
    <x v="2"/>
  </r>
  <r>
    <x v="2"/>
    <s v="会计1958"/>
    <n v="2220191805"/>
    <s v="蒋宗娴"/>
    <x v="2"/>
  </r>
  <r>
    <x v="2"/>
    <s v="会计1958"/>
    <n v="2220191874"/>
    <s v="葛湘莹"/>
    <x v="0"/>
  </r>
  <r>
    <x v="2"/>
    <s v="会计1958"/>
    <n v="2220192066"/>
    <s v="邢雅妮"/>
    <x v="2"/>
  </r>
  <r>
    <x v="2"/>
    <s v="会计1958"/>
    <n v="2220192091"/>
    <s v="张静"/>
    <x v="1"/>
  </r>
  <r>
    <x v="2"/>
    <s v="会计1959"/>
    <n v="2220190208"/>
    <s v="芦彤"/>
    <x v="2"/>
  </r>
  <r>
    <x v="2"/>
    <s v="会计1959"/>
    <n v="2220190214"/>
    <s v="宋晗"/>
    <x v="2"/>
  </r>
  <r>
    <x v="2"/>
    <s v="会计1959"/>
    <n v="2220190226"/>
    <s v="徐艳"/>
    <x v="2"/>
  </r>
  <r>
    <x v="2"/>
    <s v="会计1959"/>
    <n v="2220190227"/>
    <s v="邓倩"/>
    <x v="2"/>
  </r>
  <r>
    <x v="2"/>
    <s v="会计1959"/>
    <n v="2220190840"/>
    <s v="李晗"/>
    <x v="1"/>
  </r>
  <r>
    <x v="2"/>
    <s v="会计1959"/>
    <n v="2220190845"/>
    <s v="曹卿怡"/>
    <x v="2"/>
  </r>
  <r>
    <x v="2"/>
    <s v="会计1959"/>
    <n v="2220190847"/>
    <s v="周梦莹"/>
    <x v="2"/>
  </r>
  <r>
    <x v="2"/>
    <s v="会计1959"/>
    <n v="2220190848"/>
    <s v="沈雨"/>
    <x v="1"/>
  </r>
  <r>
    <x v="2"/>
    <s v="会计1959"/>
    <n v="2220190849"/>
    <s v="吴文清"/>
    <x v="2"/>
  </r>
  <r>
    <x v="2"/>
    <s v="会计1959"/>
    <n v="2220190852"/>
    <s v="杨悦浛"/>
    <x v="2"/>
  </r>
  <r>
    <x v="2"/>
    <s v="会计1959"/>
    <n v="2220190866"/>
    <s v="方李颖"/>
    <x v="0"/>
  </r>
  <r>
    <x v="2"/>
    <s v="会计1959"/>
    <n v="2220191311"/>
    <s v="瞿思敏"/>
    <x v="2"/>
  </r>
  <r>
    <x v="2"/>
    <s v="会计1959"/>
    <n v="2220191331"/>
    <s v="孙倩"/>
    <x v="2"/>
  </r>
  <r>
    <x v="2"/>
    <s v="会计1959"/>
    <n v="2220191449"/>
    <s v="吴淑慧"/>
    <x v="2"/>
  </r>
  <r>
    <x v="2"/>
    <s v="会计1959"/>
    <n v="2220191546"/>
    <s v="刘笛凭"/>
    <x v="1"/>
  </r>
  <r>
    <x v="2"/>
    <s v="会计1959"/>
    <n v="2220191693"/>
    <s v="任真臻"/>
    <x v="2"/>
  </r>
  <r>
    <x v="2"/>
    <s v="会计1959"/>
    <n v="2220191901"/>
    <s v="王珊"/>
    <x v="2"/>
  </r>
  <r>
    <x v="2"/>
    <s v="会计1959"/>
    <n v="2220192280"/>
    <s v="于思敏"/>
    <x v="2"/>
  </r>
  <r>
    <x v="2"/>
    <s v="会计1959"/>
    <n v="2220192283"/>
    <s v="石宇星"/>
    <x v="2"/>
  </r>
  <r>
    <x v="2"/>
    <s v="会计1960"/>
    <n v="2220191150"/>
    <s v="胡宇同"/>
    <x v="2"/>
  </r>
  <r>
    <x v="2"/>
    <s v="会计1960"/>
    <n v="2220191630"/>
    <s v="胡丽"/>
    <x v="1"/>
  </r>
  <r>
    <x v="2"/>
    <s v="会计1960"/>
    <n v="2220191843"/>
    <s v="陈玢扬"/>
    <x v="1"/>
  </r>
  <r>
    <x v="2"/>
    <s v="会计1960"/>
    <n v="2220192034"/>
    <s v="史梦洁"/>
    <x v="1"/>
  </r>
  <r>
    <x v="2"/>
    <s v="会计1957"/>
    <n v="2220191735"/>
    <s v="赵艳"/>
    <x v="0"/>
  </r>
  <r>
    <x v="2"/>
    <s v="会计1957"/>
    <n v="2220191144"/>
    <s v="卢婉儿"/>
    <x v="0"/>
  </r>
  <r>
    <x v="2"/>
    <s v="会计1957"/>
    <n v="2220190775"/>
    <s v="潘忆晗"/>
    <x v="0"/>
  </r>
  <r>
    <x v="2"/>
    <s v="会计1957"/>
    <n v="2220191852"/>
    <s v="唐芹"/>
    <x v="0"/>
  </r>
  <r>
    <x v="2"/>
    <s v="会计1957"/>
    <n v="2220191145"/>
    <s v="陈雅楠"/>
    <x v="1"/>
  </r>
  <r>
    <x v="2"/>
    <s v="会计1957"/>
    <n v="2220191224"/>
    <s v="陈凯悦"/>
    <x v="1"/>
  </r>
  <r>
    <x v="2"/>
    <s v="会计1957"/>
    <n v="2220191522"/>
    <s v="张弋璇"/>
    <x v="1"/>
  </r>
  <r>
    <x v="2"/>
    <s v="会计1957"/>
    <n v="2220190606"/>
    <s v="钱芳芳"/>
    <x v="1"/>
  </r>
  <r>
    <x v="2"/>
    <s v="会计1957"/>
    <n v="2220191147"/>
    <s v="田嘉琳"/>
    <x v="1"/>
  </r>
  <r>
    <x v="2"/>
    <s v="会计1957"/>
    <n v="2220192012"/>
    <s v="王姗姗"/>
    <x v="1"/>
  </r>
  <r>
    <x v="2"/>
    <s v="会计1957"/>
    <n v="2220190607"/>
    <s v="陆菲菲"/>
    <x v="1"/>
  </r>
  <r>
    <x v="2"/>
    <s v="会计1957"/>
    <n v="2220191855"/>
    <s v="张奥媛"/>
    <x v="2"/>
  </r>
  <r>
    <x v="2"/>
    <s v="会计1957"/>
    <n v="2220192187"/>
    <s v="杨海辩"/>
    <x v="2"/>
  </r>
  <r>
    <x v="2"/>
    <s v="会计1957"/>
    <n v="2220191862"/>
    <s v="严明敏"/>
    <x v="2"/>
  </r>
  <r>
    <x v="2"/>
    <s v="会计1957"/>
    <n v="2220191284"/>
    <s v="魏馨怡"/>
    <x v="2"/>
  </r>
  <r>
    <x v="2"/>
    <s v="会计1957"/>
    <n v="2220190617"/>
    <s v="汪莉"/>
    <x v="2"/>
  </r>
  <r>
    <x v="2"/>
    <s v="会计1957"/>
    <n v="2220191225"/>
    <s v="王敏"/>
    <x v="2"/>
  </r>
  <r>
    <x v="2"/>
    <s v="会计1957"/>
    <n v="2220190682"/>
    <s v="喻海龙"/>
    <x v="2"/>
  </r>
  <r>
    <x v="2"/>
    <s v="会计1957"/>
    <n v="2220190037"/>
    <s v="姜玲玲"/>
    <x v="2"/>
  </r>
  <r>
    <x v="2"/>
    <s v="会计1957"/>
    <n v="2220191726"/>
    <s v="李林雨"/>
    <x v="2"/>
  </r>
  <r>
    <x v="2"/>
    <s v="会计1957"/>
    <n v="2220191737"/>
    <s v="李楚楚"/>
    <x v="2"/>
  </r>
  <r>
    <x v="2"/>
    <s v="会计1957"/>
    <n v="2220190778"/>
    <s v="纪舒婷"/>
    <x v="2"/>
  </r>
  <r>
    <x v="2"/>
    <s v="会计1957"/>
    <n v="2220191641"/>
    <s v="荆佳宜"/>
    <x v="2"/>
  </r>
  <r>
    <x v="2"/>
    <s v="会计1957"/>
    <n v="2220190633"/>
    <s v="刘赛赛"/>
    <x v="2"/>
  </r>
  <r>
    <x v="2"/>
    <s v="会计1957"/>
    <n v="2220191727"/>
    <s v="张佳莹"/>
    <x v="2"/>
  </r>
  <r>
    <x v="2"/>
    <s v="会计1957"/>
    <n v="2220192075"/>
    <s v="刘梦婷"/>
    <x v="2"/>
  </r>
  <r>
    <x v="2"/>
    <s v="会计2060"/>
    <n v="2220200634"/>
    <s v="陈雯倩"/>
    <x v="2"/>
  </r>
  <r>
    <x v="2"/>
    <s v="会计2060"/>
    <n v="2220201170"/>
    <s v="蒋周舜"/>
    <x v="2"/>
  </r>
  <r>
    <x v="2"/>
    <s v="会计2060"/>
    <n v="2220201348"/>
    <s v="卞洁"/>
    <x v="2"/>
  </r>
  <r>
    <x v="2"/>
    <s v="会计2060"/>
    <n v="2220201442"/>
    <s v="孙浩喆"/>
    <x v="2"/>
  </r>
  <r>
    <x v="2"/>
    <s v="会计2060"/>
    <n v="2220201536"/>
    <s v="宋海兰"/>
    <x v="2"/>
  </r>
  <r>
    <x v="2"/>
    <s v="会计2060"/>
    <n v="2220201557"/>
    <s v="廖玉梅"/>
    <x v="1"/>
  </r>
  <r>
    <x v="2"/>
    <s v="会计2060"/>
    <n v="2220201591"/>
    <s v="应欣彤"/>
    <x v="2"/>
  </r>
  <r>
    <x v="2"/>
    <s v="会计2060"/>
    <n v="2220201808"/>
    <s v="王俊瑶"/>
    <x v="1"/>
  </r>
  <r>
    <x v="2"/>
    <s v="审计2051"/>
    <n v="2220200015"/>
    <s v="范钖"/>
    <x v="2"/>
  </r>
  <r>
    <x v="2"/>
    <s v="审计2051"/>
    <n v="2220200016"/>
    <s v="马沛铭"/>
    <x v="2"/>
  </r>
  <r>
    <x v="2"/>
    <s v="审计2051"/>
    <n v="2220200119"/>
    <s v="张亚童"/>
    <x v="2"/>
  </r>
  <r>
    <x v="2"/>
    <s v="审计2051"/>
    <n v="2220200476"/>
    <s v="沈会"/>
    <x v="1"/>
  </r>
  <r>
    <x v="2"/>
    <s v="审计2051"/>
    <n v="2220200477"/>
    <s v="韦琳"/>
    <x v="2"/>
  </r>
  <r>
    <x v="2"/>
    <s v="审计2051"/>
    <n v="2220201108"/>
    <s v="李雯"/>
    <x v="2"/>
  </r>
  <r>
    <x v="2"/>
    <s v="审计2051"/>
    <n v="2220201122"/>
    <s v="孙梦"/>
    <x v="2"/>
  </r>
  <r>
    <x v="2"/>
    <s v="审计2051"/>
    <n v="2220201129"/>
    <s v="陈彦彤"/>
    <x v="2"/>
  </r>
  <r>
    <x v="2"/>
    <s v="审计2051"/>
    <n v="2220201140"/>
    <s v="陈欣"/>
    <x v="1"/>
  </r>
  <r>
    <x v="2"/>
    <s v="审计2051"/>
    <n v="2220201143"/>
    <s v="程悦"/>
    <x v="2"/>
  </r>
  <r>
    <x v="2"/>
    <s v="审计2051"/>
    <n v="2220201156"/>
    <s v="马静娴"/>
    <x v="0"/>
  </r>
  <r>
    <x v="2"/>
    <s v="审计2051"/>
    <n v="2220201158"/>
    <s v="陈子信"/>
    <x v="1"/>
  </r>
  <r>
    <x v="2"/>
    <s v="审计2051"/>
    <n v="2220201479"/>
    <s v="潘艺文"/>
    <x v="2"/>
  </r>
  <r>
    <x v="2"/>
    <s v="审计2051"/>
    <n v="2220201483"/>
    <s v="赵晓楠"/>
    <x v="2"/>
  </r>
  <r>
    <x v="2"/>
    <s v="审计2051"/>
    <n v="2220201558"/>
    <s v="夏紫立"/>
    <x v="2"/>
  </r>
  <r>
    <x v="2"/>
    <s v="审计2051"/>
    <n v="2220201565"/>
    <s v="郭火明"/>
    <x v="1"/>
  </r>
  <r>
    <x v="2"/>
    <s v="审计2051"/>
    <n v="2220201566"/>
    <s v="程温萍"/>
    <x v="2"/>
  </r>
  <r>
    <x v="2"/>
    <s v="审计2051"/>
    <n v="2220201930"/>
    <s v="黄成雨"/>
    <x v="2"/>
  </r>
  <r>
    <x v="2"/>
    <s v="审计2051"/>
    <n v="2220202072"/>
    <s v="周佳伟"/>
    <x v="0"/>
  </r>
  <r>
    <x v="2"/>
    <s v="审计2051"/>
    <n v="2220202129"/>
    <s v="姜文慧"/>
    <x v="2"/>
  </r>
  <r>
    <x v="2"/>
    <s v="审计2051"/>
    <n v="2220202164"/>
    <s v="李玉"/>
    <x v="1"/>
  </r>
  <r>
    <x v="2"/>
    <s v="审计2051"/>
    <n v="2220202278"/>
    <s v="辜兆阳"/>
    <x v="2"/>
  </r>
  <r>
    <x v="2"/>
    <s v="审计2052"/>
    <n v="2220200182"/>
    <s v="李奕涵"/>
    <x v="2"/>
  </r>
  <r>
    <x v="2"/>
    <s v="审计2052"/>
    <n v="2220200484"/>
    <s v="徐梦瑶"/>
    <x v="1"/>
  </r>
  <r>
    <x v="2"/>
    <s v="审计2052"/>
    <n v="2220200508"/>
    <s v="刘晨"/>
    <x v="2"/>
  </r>
  <r>
    <x v="2"/>
    <s v="审计2052"/>
    <n v="2220200510"/>
    <s v="谢凌峰"/>
    <x v="2"/>
  </r>
  <r>
    <x v="2"/>
    <s v="审计2052"/>
    <n v="2220200511"/>
    <s v="季盈"/>
    <x v="1"/>
  </r>
  <r>
    <x v="2"/>
    <s v="审计2052"/>
    <n v="2220200529"/>
    <s v="唐婧轩"/>
    <x v="0"/>
  </r>
  <r>
    <x v="2"/>
    <s v="审计2052"/>
    <n v="2220201106"/>
    <s v="刘陵吉"/>
    <x v="0"/>
  </r>
  <r>
    <x v="2"/>
    <s v="审计2052"/>
    <n v="2220201125"/>
    <s v="商译丹"/>
    <x v="2"/>
  </r>
  <r>
    <x v="2"/>
    <s v="审计2052"/>
    <n v="2220201128"/>
    <s v="华梦蕾"/>
    <x v="1"/>
  </r>
  <r>
    <x v="2"/>
    <s v="审计2052"/>
    <n v="2220201134"/>
    <s v="陈颖"/>
    <x v="1"/>
  </r>
  <r>
    <x v="2"/>
    <s v="审计2052"/>
    <n v="2220201137"/>
    <s v="韩敏"/>
    <x v="2"/>
  </r>
  <r>
    <x v="2"/>
    <s v="审计2052"/>
    <n v="2220201145"/>
    <s v="吴梦"/>
    <x v="1"/>
  </r>
  <r>
    <x v="2"/>
    <s v="审计2052"/>
    <n v="2220201149"/>
    <s v="庄澜"/>
    <x v="1"/>
  </r>
  <r>
    <x v="2"/>
    <s v="审计2052"/>
    <n v="2220201561"/>
    <s v="汪雨欣"/>
    <x v="2"/>
  </r>
  <r>
    <x v="2"/>
    <s v="审计2052"/>
    <n v="2220201997"/>
    <s v="冯可欣"/>
    <x v="2"/>
  </r>
  <r>
    <x v="2"/>
    <s v="审计2052"/>
    <n v="2220202075"/>
    <s v="栾佳怡"/>
    <x v="2"/>
  </r>
  <r>
    <x v="2"/>
    <s v="审计2052"/>
    <n v="2220202376"/>
    <s v="乔颖蓉"/>
    <x v="2"/>
  </r>
  <r>
    <x v="2"/>
    <s v="审计2053"/>
    <n v="2220200181"/>
    <s v="席茂华"/>
    <x v="0"/>
  </r>
  <r>
    <x v="2"/>
    <s v="审计2053"/>
    <n v="2220200496"/>
    <s v="王萱"/>
    <x v="2"/>
  </r>
  <r>
    <x v="2"/>
    <s v="审计2053"/>
    <n v="2220200512"/>
    <s v="薛宇洁"/>
    <x v="2"/>
  </r>
  <r>
    <x v="2"/>
    <s v="审计2053"/>
    <n v="2220200518"/>
    <s v="吴倩雯"/>
    <x v="2"/>
  </r>
  <r>
    <x v="2"/>
    <s v="审计2053"/>
    <n v="2220200526"/>
    <s v="朱妍妍"/>
    <x v="2"/>
  </r>
  <r>
    <x v="2"/>
    <s v="审计2053"/>
    <n v="2220200528"/>
    <s v="陈好"/>
    <x v="1"/>
  </r>
  <r>
    <x v="2"/>
    <s v="审计2053"/>
    <n v="2220200531"/>
    <s v="徐长敏"/>
    <x v="2"/>
  </r>
  <r>
    <x v="2"/>
    <s v="审计2053"/>
    <n v="2220201147"/>
    <s v="柏岚冰"/>
    <x v="2"/>
  </r>
  <r>
    <x v="2"/>
    <s v="审计2053"/>
    <n v="2220201151"/>
    <s v="李倩"/>
    <x v="2"/>
  </r>
  <r>
    <x v="2"/>
    <s v="审计2053"/>
    <n v="2220201768"/>
    <s v="吴梦婷"/>
    <x v="0"/>
  </r>
  <r>
    <x v="2"/>
    <s v="审计2053"/>
    <n v="2220201845"/>
    <s v="苟冰雪"/>
    <x v="2"/>
  </r>
  <r>
    <x v="2"/>
    <s v="审计2053"/>
    <n v="2220201998"/>
    <s v="耿梦雅"/>
    <x v="2"/>
  </r>
  <r>
    <x v="2"/>
    <s v="审计2053"/>
    <n v="2220202068"/>
    <s v="陆尉杭"/>
    <x v="2"/>
  </r>
  <r>
    <x v="2"/>
    <s v="审计2053"/>
    <n v="2220202070"/>
    <s v="金韩宇"/>
    <x v="1"/>
  </r>
  <r>
    <x v="2"/>
    <s v="审计2053"/>
    <n v="2220202071"/>
    <s v="林张欣"/>
    <x v="2"/>
  </r>
  <r>
    <x v="2"/>
    <s v="审计2053"/>
    <n v="2220202372"/>
    <s v="张菁"/>
    <x v="2"/>
  </r>
  <r>
    <x v="2"/>
    <s v="审计2054"/>
    <n v="2220200053"/>
    <s v="王璐艺"/>
    <x v="2"/>
  </r>
  <r>
    <x v="2"/>
    <s v="审计2054"/>
    <n v="2220200180"/>
    <s v="林薰怡"/>
    <x v="2"/>
  </r>
  <r>
    <x v="2"/>
    <s v="审计2054"/>
    <n v="2220200479"/>
    <s v="尚玉洁"/>
    <x v="2"/>
  </r>
  <r>
    <x v="2"/>
    <s v="审计2054"/>
    <n v="2220200486"/>
    <s v="仇康慧"/>
    <x v="2"/>
  </r>
  <r>
    <x v="2"/>
    <s v="审计2054"/>
    <n v="2220200494"/>
    <s v="邵宇晴"/>
    <x v="1"/>
  </r>
  <r>
    <x v="2"/>
    <s v="审计2054"/>
    <n v="2220200499"/>
    <s v="陆阳"/>
    <x v="2"/>
  </r>
  <r>
    <x v="2"/>
    <s v="审计2054"/>
    <n v="2220200505"/>
    <s v="沈莹银"/>
    <x v="1"/>
  </r>
  <r>
    <x v="2"/>
    <s v="审计2054"/>
    <n v="2220200506"/>
    <s v="施展"/>
    <x v="2"/>
  </r>
  <r>
    <x v="2"/>
    <s v="审计2054"/>
    <n v="2220201112"/>
    <s v="张红"/>
    <x v="2"/>
  </r>
  <r>
    <x v="2"/>
    <s v="审计2054"/>
    <n v="2220201113"/>
    <s v="陈佳璐"/>
    <x v="2"/>
  </r>
  <r>
    <x v="2"/>
    <s v="审计2054"/>
    <n v="2220201136"/>
    <s v="范楚贤"/>
    <x v="2"/>
  </r>
  <r>
    <x v="2"/>
    <s v="审计2054"/>
    <n v="2220201480"/>
    <s v="赵漫淋"/>
    <x v="2"/>
  </r>
  <r>
    <x v="2"/>
    <s v="审计2054"/>
    <n v="2220201555"/>
    <s v="李熙琦"/>
    <x v="0"/>
  </r>
  <r>
    <x v="2"/>
    <s v="审计2054"/>
    <n v="2220201559"/>
    <s v="沈咏琪"/>
    <x v="2"/>
  </r>
  <r>
    <x v="2"/>
    <s v="审计2054"/>
    <n v="2220201771"/>
    <s v="江嘉祎"/>
    <x v="2"/>
  </r>
  <r>
    <x v="2"/>
    <s v="审计2054"/>
    <n v="2220201776"/>
    <s v="周信皓"/>
    <x v="2"/>
  </r>
  <r>
    <x v="2"/>
    <s v="审计2054"/>
    <n v="2220201932"/>
    <s v="郭政"/>
    <x v="0"/>
  </r>
  <r>
    <x v="2"/>
    <s v="审计2054"/>
    <n v="2220202228"/>
    <s v="黄艳婷"/>
    <x v="2"/>
  </r>
  <r>
    <x v="2"/>
    <s v="审计2055"/>
    <n v="2220200094"/>
    <s v="赵婉莹"/>
    <x v="2"/>
  </r>
  <r>
    <x v="2"/>
    <s v="审计2055"/>
    <n v="2220200248"/>
    <s v="徐娴"/>
    <x v="2"/>
  </r>
  <r>
    <x v="2"/>
    <s v="审计2055"/>
    <n v="2220200750"/>
    <s v="朱莉晴"/>
    <x v="2"/>
  </r>
  <r>
    <x v="2"/>
    <s v="审计2055"/>
    <n v="2220200765"/>
    <s v="沙洁"/>
    <x v="2"/>
  </r>
  <r>
    <x v="2"/>
    <s v="审计2055"/>
    <n v="2220200771"/>
    <s v="陈慧琳"/>
    <x v="2"/>
  </r>
  <r>
    <x v="2"/>
    <s v="审计2055"/>
    <n v="2220200969"/>
    <s v="周子佳"/>
    <x v="0"/>
  </r>
  <r>
    <x v="2"/>
    <s v="审计2055"/>
    <n v="2220200973"/>
    <s v="王晓辰"/>
    <x v="1"/>
  </r>
  <r>
    <x v="2"/>
    <s v="审计2055"/>
    <n v="2220200979"/>
    <s v="周文婷"/>
    <x v="0"/>
  </r>
  <r>
    <x v="2"/>
    <s v="审计2055"/>
    <n v="2220200980"/>
    <s v="高侠"/>
    <x v="2"/>
  </r>
  <r>
    <x v="2"/>
    <s v="审计2055"/>
    <n v="2220200982"/>
    <s v="靳伊娜"/>
    <x v="1"/>
  </r>
  <r>
    <x v="2"/>
    <s v="审计2055"/>
    <n v="2220200983"/>
    <s v="孙欣怡"/>
    <x v="1"/>
  </r>
  <r>
    <x v="2"/>
    <s v="审计2055"/>
    <n v="2220200984"/>
    <s v="郁书怡"/>
    <x v="1"/>
  </r>
  <r>
    <x v="2"/>
    <s v="审计2055"/>
    <n v="2220200992"/>
    <s v="曹钰"/>
    <x v="1"/>
  </r>
  <r>
    <x v="2"/>
    <s v="审计2055"/>
    <n v="2220200994"/>
    <s v="宋宇凌"/>
    <x v="1"/>
  </r>
  <r>
    <x v="2"/>
    <s v="审计2055"/>
    <n v="2220200997"/>
    <s v="张文吉"/>
    <x v="2"/>
  </r>
  <r>
    <x v="2"/>
    <s v="审计2055"/>
    <n v="2220201165"/>
    <s v="王梦"/>
    <x v="2"/>
  </r>
  <r>
    <x v="2"/>
    <s v="审计2055"/>
    <n v="2220201180"/>
    <s v="王慧琳"/>
    <x v="2"/>
  </r>
  <r>
    <x v="2"/>
    <s v="审计2055"/>
    <n v="2220201188"/>
    <s v="王倩"/>
    <x v="1"/>
  </r>
  <r>
    <x v="2"/>
    <s v="审计2055"/>
    <n v="2220201189"/>
    <s v="张文静"/>
    <x v="1"/>
  </r>
  <r>
    <x v="2"/>
    <s v="审计2055"/>
    <n v="2220201321"/>
    <s v="李影"/>
    <x v="0"/>
  </r>
  <r>
    <x v="2"/>
    <s v="审计2055"/>
    <n v="2220201331"/>
    <s v="周周"/>
    <x v="1"/>
  </r>
  <r>
    <x v="2"/>
    <s v="审计2055"/>
    <n v="2220201336"/>
    <s v="张佳婷"/>
    <x v="2"/>
  </r>
  <r>
    <x v="2"/>
    <s v="审计2055"/>
    <n v="2220201338"/>
    <s v="刘敏"/>
    <x v="1"/>
  </r>
  <r>
    <x v="2"/>
    <s v="审计2055"/>
    <n v="2220201341"/>
    <s v="潘嬑婷"/>
    <x v="1"/>
  </r>
  <r>
    <x v="2"/>
    <s v="审计2055"/>
    <n v="2220201346"/>
    <s v="沈玥"/>
    <x v="2"/>
  </r>
  <r>
    <x v="2"/>
    <s v="审计2055"/>
    <n v="2220201353"/>
    <s v="施艺"/>
    <x v="2"/>
  </r>
  <r>
    <x v="2"/>
    <s v="审计2055"/>
    <n v="2220201358"/>
    <s v="徐滢"/>
    <x v="0"/>
  </r>
  <r>
    <x v="2"/>
    <s v="审计2055"/>
    <n v="2220201429"/>
    <s v="吕倩"/>
    <x v="2"/>
  </r>
  <r>
    <x v="2"/>
    <s v="审计2055"/>
    <n v="2220201477"/>
    <s v="陈雨桐"/>
    <x v="2"/>
  </r>
  <r>
    <x v="2"/>
    <s v="审计2055"/>
    <n v="2220201607"/>
    <s v="刘华景"/>
    <x v="1"/>
  </r>
  <r>
    <x v="2"/>
    <s v="审计2055"/>
    <n v="2220201922"/>
    <s v="巫忠雲"/>
    <x v="0"/>
  </r>
  <r>
    <x v="2"/>
    <s v="审计2055"/>
    <n v="2220201961"/>
    <s v="孟恒"/>
    <x v="0"/>
  </r>
  <r>
    <x v="2"/>
    <s v="审计2055"/>
    <n v="2220202032"/>
    <s v="夏守雨"/>
    <x v="2"/>
  </r>
  <r>
    <x v="2"/>
    <s v="审计2055"/>
    <n v="2220202053"/>
    <s v="陈芝菡"/>
    <x v="2"/>
  </r>
  <r>
    <x v="2"/>
    <s v="会计1951"/>
    <n v="2220191591"/>
    <s v="熊苏雨"/>
    <x v="0"/>
  </r>
  <r>
    <x v="2"/>
    <s v="会计1951"/>
    <n v="2220190950"/>
    <s v="费欣妮"/>
    <x v="1"/>
  </r>
  <r>
    <x v="2"/>
    <s v="会计1951"/>
    <n v="2220191822"/>
    <s v="缪彬彬"/>
    <x v="1"/>
  </r>
  <r>
    <x v="2"/>
    <s v="会计1951"/>
    <n v="2220191823"/>
    <s v="王佳怡"/>
    <x v="1"/>
  </r>
  <r>
    <x v="2"/>
    <s v="会计1951"/>
    <n v="2220190956"/>
    <s v="吴海慧"/>
    <x v="2"/>
  </r>
  <r>
    <x v="2"/>
    <s v="会计1951"/>
    <n v="2220190959"/>
    <s v="李文欣"/>
    <x v="2"/>
  </r>
  <r>
    <x v="2"/>
    <s v="会计1951"/>
    <n v="2220191700"/>
    <s v="董文倩"/>
    <x v="2"/>
  </r>
  <r>
    <x v="2"/>
    <s v="会计1951"/>
    <n v="2220190928"/>
    <s v="徐辰"/>
    <x v="2"/>
  </r>
  <r>
    <x v="2"/>
    <s v="会计1951"/>
    <n v="2220192162"/>
    <s v="邓钰萍"/>
    <x v="2"/>
  </r>
  <r>
    <x v="2"/>
    <s v="会计1951"/>
    <n v="2220190314"/>
    <s v="柳逸尧"/>
    <x v="2"/>
  </r>
  <r>
    <x v="2"/>
    <s v="会计1951"/>
    <n v="2220190964"/>
    <s v="蔡国庆"/>
    <x v="2"/>
  </r>
  <r>
    <x v="2"/>
    <s v="会计1951"/>
    <n v="2220190236"/>
    <s v="许晓丹"/>
    <x v="2"/>
  </r>
  <r>
    <x v="2"/>
    <s v="会计1951"/>
    <n v="2220190923"/>
    <s v="刘思彤"/>
    <x v="2"/>
  </r>
  <r>
    <x v="2"/>
    <s v="会计1951"/>
    <n v="2220190918"/>
    <s v="陈子行"/>
    <x v="2"/>
  </r>
  <r>
    <x v="2"/>
    <s v="会计1951"/>
    <n v="2220170728"/>
    <s v="马壮"/>
    <x v="2"/>
  </r>
  <r>
    <x v="2"/>
    <s v="会计1951"/>
    <n v="2220190274"/>
    <s v="唐赟"/>
    <x v="2"/>
  </r>
  <r>
    <x v="2"/>
    <s v="会计1952"/>
    <n v="2220190249"/>
    <s v="李冰洁"/>
    <x v="0"/>
  </r>
  <r>
    <x v="2"/>
    <s v="会计1952"/>
    <n v="2220190876"/>
    <s v="徐友丽"/>
    <x v="0"/>
  </r>
  <r>
    <x v="2"/>
    <s v="会计1952"/>
    <n v="2220190238"/>
    <s v="赵立彤"/>
    <x v="1"/>
  </r>
  <r>
    <x v="2"/>
    <s v="会计1952"/>
    <n v="2220190332"/>
    <s v="卞帅"/>
    <x v="1"/>
  </r>
  <r>
    <x v="2"/>
    <s v="会计1952"/>
    <n v="2220190927"/>
    <s v="张叶华"/>
    <x v="2"/>
  </r>
  <r>
    <x v="2"/>
    <s v="会计1952"/>
    <n v="2220191456"/>
    <s v="聂佳星"/>
    <x v="2"/>
  </r>
  <r>
    <x v="2"/>
    <s v="会计1952"/>
    <n v="2220190306"/>
    <s v="邱婷婷"/>
    <x v="2"/>
  </r>
  <r>
    <x v="2"/>
    <s v="会计1952"/>
    <n v="2220190960"/>
    <s v="陈寒冰"/>
    <x v="2"/>
  </r>
  <r>
    <x v="2"/>
    <s v="会计1952"/>
    <n v="2220190898"/>
    <s v="管雨桐"/>
    <x v="2"/>
  </r>
  <r>
    <x v="2"/>
    <s v="会计1953"/>
    <n v="2220190325"/>
    <s v="吴思洁"/>
    <x v="0"/>
  </r>
  <r>
    <x v="2"/>
    <s v="会计1953"/>
    <n v="2220192054"/>
    <s v="黄聿珩"/>
    <x v="0"/>
  </r>
  <r>
    <x v="2"/>
    <s v="会计1953"/>
    <n v="2220190333"/>
    <s v="张婧"/>
    <x v="0"/>
  </r>
  <r>
    <x v="2"/>
    <s v="会计1953"/>
    <n v="2220191992"/>
    <s v="王旭晴"/>
    <x v="1"/>
  </r>
  <r>
    <x v="2"/>
    <s v="会计1953"/>
    <n v="2220191598"/>
    <s v="黄文远"/>
    <x v="1"/>
  </r>
  <r>
    <x v="2"/>
    <s v="会计1953"/>
    <n v="2220191599"/>
    <s v="魏杨淼"/>
    <x v="1"/>
  </r>
  <r>
    <x v="2"/>
    <s v="会计1953"/>
    <n v="2220190882"/>
    <s v="陈芙蓉"/>
    <x v="1"/>
  </r>
  <r>
    <x v="2"/>
    <s v="会计1953"/>
    <n v="2220190920"/>
    <s v="李萌"/>
    <x v="2"/>
  </r>
  <r>
    <x v="2"/>
    <s v="会计1953"/>
    <n v="2220191827"/>
    <s v="吴诗怡"/>
    <x v="2"/>
  </r>
  <r>
    <x v="2"/>
    <s v="会计1953"/>
    <n v="2220190916"/>
    <s v="王欣"/>
    <x v="2"/>
  </r>
  <r>
    <x v="2"/>
    <s v="会计1953"/>
    <n v="2220190911"/>
    <s v="钱思怡"/>
    <x v="2"/>
  </r>
  <r>
    <x v="2"/>
    <s v="会计1953"/>
    <n v="2220190932"/>
    <s v="韦婧"/>
    <x v="2"/>
  </r>
  <r>
    <x v="2"/>
    <s v="会计1953"/>
    <n v="2220190878"/>
    <s v="杨颖洁"/>
    <x v="2"/>
  </r>
  <r>
    <x v="2"/>
    <s v="会计1953"/>
    <n v="2220190259"/>
    <s v="王佳琪"/>
    <x v="2"/>
  </r>
  <r>
    <x v="2"/>
    <s v="会计1953"/>
    <n v="2220190293"/>
    <s v="黄诗清"/>
    <x v="2"/>
  </r>
  <r>
    <x v="2"/>
    <s v="会计1953"/>
    <n v="2220190316"/>
    <s v="倪嘉敏"/>
    <x v="2"/>
  </r>
  <r>
    <x v="2"/>
    <s v="会计1953"/>
    <n v="2220190910"/>
    <s v="汤雨晴"/>
    <x v="2"/>
  </r>
  <r>
    <x v="2"/>
    <s v="会计1953"/>
    <n v="2220171649"/>
    <s v="杨赛丹"/>
    <x v="2"/>
  </r>
  <r>
    <x v="2"/>
    <s v="会计1953"/>
    <n v="2220190954"/>
    <s v="徐笑笑"/>
    <x v="2"/>
  </r>
  <r>
    <x v="2"/>
    <s v="会计1953"/>
    <n v="2220191453"/>
    <s v="丁易军"/>
    <x v="2"/>
  </r>
  <r>
    <x v="2"/>
    <s v="会计1953"/>
    <n v="2220190877"/>
    <s v="陈兴"/>
    <x v="2"/>
  </r>
  <r>
    <x v="2"/>
    <s v="会计1953"/>
    <n v="2220191592"/>
    <s v="曾晓龙"/>
    <x v="2"/>
  </r>
  <r>
    <x v="2"/>
    <s v="会计1953"/>
    <n v="2220190907"/>
    <s v="何万林"/>
    <x v="2"/>
  </r>
  <r>
    <x v="2"/>
    <s v="会计1954"/>
    <n v="2220190884"/>
    <s v="汤瑞萍"/>
    <x v="0"/>
  </r>
  <r>
    <x v="2"/>
    <s v="会计1954"/>
    <n v="2220190957"/>
    <s v="纪雯"/>
    <x v="0"/>
  </r>
  <r>
    <x v="2"/>
    <s v="会计1954"/>
    <n v="2220190240"/>
    <s v="丁炀敏"/>
    <x v="1"/>
  </r>
  <r>
    <x v="2"/>
    <s v="会计1954"/>
    <n v="2220191454"/>
    <s v="黄芊"/>
    <x v="1"/>
  </r>
  <r>
    <x v="2"/>
    <s v="会计1954"/>
    <n v="2220190269"/>
    <s v="张雪莲"/>
    <x v="1"/>
  </r>
  <r>
    <x v="2"/>
    <s v="会计1954"/>
    <n v="2220190015"/>
    <s v="武凡清"/>
    <x v="1"/>
  </r>
  <r>
    <x v="2"/>
    <s v="会计1954"/>
    <n v="2220190908"/>
    <s v="黄喆"/>
    <x v="1"/>
  </r>
  <r>
    <x v="2"/>
    <s v="会计1954"/>
    <n v="2220190894"/>
    <s v="韩亚玲"/>
    <x v="1"/>
  </r>
  <r>
    <x v="2"/>
    <s v="会计1954"/>
    <n v="2220190284"/>
    <s v="朱宁"/>
    <x v="2"/>
  </r>
  <r>
    <x v="2"/>
    <s v="会计1954"/>
    <n v="2220190322"/>
    <s v="董有玉"/>
    <x v="2"/>
  </r>
  <r>
    <x v="2"/>
    <s v="会计1954"/>
    <n v="2220191457"/>
    <s v="叶雨惠"/>
    <x v="2"/>
  </r>
  <r>
    <x v="2"/>
    <s v="会计1954"/>
    <n v="2220190234"/>
    <s v="苏心雨"/>
    <x v="2"/>
  </r>
  <r>
    <x v="2"/>
    <s v="会计1954"/>
    <n v="2220190264"/>
    <s v="高子涵"/>
    <x v="2"/>
  </r>
  <r>
    <x v="2"/>
    <s v="会计1954"/>
    <n v="2220190295"/>
    <s v="朱婷婷"/>
    <x v="2"/>
  </r>
  <r>
    <x v="2"/>
    <s v="会计1954"/>
    <n v="2220190246"/>
    <s v="彭芳梅"/>
    <x v="2"/>
  </r>
  <r>
    <x v="2"/>
    <s v="会计1954"/>
    <n v="2220191595"/>
    <s v="牛勉"/>
    <x v="2"/>
  </r>
  <r>
    <x v="2"/>
    <s v="会计1954"/>
    <n v="2220190321"/>
    <s v="杨思凡"/>
    <x v="2"/>
  </r>
  <r>
    <x v="2"/>
    <s v="会计1954"/>
    <n v="2220190275"/>
    <s v="吴雨馨"/>
    <x v="2"/>
  </r>
  <r>
    <x v="2"/>
    <s v="会计1954"/>
    <n v="2220190266"/>
    <s v="鲍艳"/>
    <x v="2"/>
  </r>
  <r>
    <x v="2"/>
    <s v="会计1955"/>
    <n v="2220190896"/>
    <s v="耿奕"/>
    <x v="0"/>
  </r>
  <r>
    <x v="2"/>
    <s v="会计1955"/>
    <n v="2220191825"/>
    <s v="王佳柠"/>
    <x v="0"/>
  </r>
  <r>
    <x v="2"/>
    <s v="会计1955"/>
    <n v="2220190969"/>
    <s v="季明霞"/>
    <x v="1"/>
  </r>
  <r>
    <x v="2"/>
    <s v="会计1955"/>
    <n v="2220190327"/>
    <s v="俞粉琴"/>
    <x v="1"/>
  </r>
  <r>
    <x v="2"/>
    <s v="会计1955"/>
    <n v="2220191990"/>
    <s v="蒋桃迪"/>
    <x v="2"/>
  </r>
  <r>
    <x v="2"/>
    <s v="会计1955"/>
    <n v="2220190922"/>
    <s v="甘重泉"/>
    <x v="2"/>
  </r>
  <r>
    <x v="2"/>
    <s v="会计1955"/>
    <n v="2220190946"/>
    <s v="阚文静"/>
    <x v="2"/>
  </r>
  <r>
    <x v="2"/>
    <s v="会计1955"/>
    <n v="2220192107"/>
    <s v="江涵"/>
    <x v="2"/>
  </r>
  <r>
    <x v="2"/>
    <s v="会计1955"/>
    <n v="2220191462"/>
    <s v="占卉影"/>
    <x v="2"/>
  </r>
  <r>
    <x v="2"/>
    <s v="会计1955"/>
    <n v="2220192163"/>
    <s v="蒋鑫"/>
    <x v="2"/>
  </r>
  <r>
    <x v="2"/>
    <s v="会计1955"/>
    <n v="2220190250"/>
    <s v="黄嘉欣"/>
    <x v="2"/>
  </r>
  <r>
    <x v="2"/>
    <s v="会计1955"/>
    <n v="2220190919"/>
    <s v="姜曼"/>
    <x v="2"/>
  </r>
  <r>
    <x v="2"/>
    <s v="会计1955"/>
    <n v="2220190895"/>
    <s v="颜倩"/>
    <x v="2"/>
  </r>
  <r>
    <x v="2"/>
    <s v="会计1955"/>
    <n v="2220191596"/>
    <s v="姚雪珂"/>
    <x v="2"/>
  </r>
  <r>
    <x v="2"/>
    <s v="会计1955"/>
    <n v="2220190258"/>
    <s v="刘雪瑶"/>
    <x v="2"/>
  </r>
  <r>
    <x v="2"/>
    <s v="会计1955"/>
    <n v="2220190965"/>
    <s v="戴琳"/>
    <x v="2"/>
  </r>
  <r>
    <x v="2"/>
    <s v="会计1955"/>
    <n v="2220192284"/>
    <s v="张振丽"/>
    <x v="2"/>
  </r>
  <r>
    <x v="2"/>
    <s v="会计1955"/>
    <n v="2220191909"/>
    <s v="余田田"/>
    <x v="2"/>
  </r>
  <r>
    <x v="2"/>
    <s v="会计1956"/>
    <n v="2220191824"/>
    <s v="沈凯洁"/>
    <x v="1"/>
  </r>
  <r>
    <x v="2"/>
    <s v="会计1956"/>
    <n v="2220190308"/>
    <s v="熊紫玉"/>
    <x v="1"/>
  </r>
  <r>
    <x v="2"/>
    <s v="会计1956"/>
    <n v="2220190299"/>
    <s v="蔡溢梓"/>
    <x v="2"/>
  </r>
  <r>
    <x v="2"/>
    <s v="会计1956"/>
    <n v="2220190016"/>
    <s v="姚丽君"/>
    <x v="2"/>
  </r>
  <r>
    <x v="2"/>
    <s v="会计1956"/>
    <n v="2220190929"/>
    <s v="嵇凤华"/>
    <x v="2"/>
  </r>
  <r>
    <x v="2"/>
    <s v="会计1956"/>
    <n v="2220190951"/>
    <s v="张乐迪"/>
    <x v="2"/>
  </r>
  <r>
    <x v="2"/>
    <s v="会计1956"/>
    <n v="2220190303"/>
    <s v="陈静"/>
    <x v="2"/>
  </r>
  <r>
    <x v="2"/>
    <s v="会计1956"/>
    <n v="2220190915"/>
    <s v="申樊芹"/>
    <x v="2"/>
  </r>
  <r>
    <x v="2"/>
    <s v="会计1956"/>
    <n v="2220192103"/>
    <s v="胡丽娟"/>
    <x v="2"/>
  </r>
  <r>
    <x v="2"/>
    <s v="会计1956"/>
    <n v="2220192161"/>
    <s v="张诗怡"/>
    <x v="2"/>
  </r>
  <r>
    <x v="2"/>
    <s v="会计1956"/>
    <n v="2220190283"/>
    <s v="刘晨"/>
    <x v="2"/>
  </r>
  <r>
    <x v="2"/>
    <s v="会计1956"/>
    <n v="2220192290"/>
    <s v="李瑞琪"/>
    <x v="2"/>
  </r>
  <r>
    <x v="2"/>
    <s v="审计1953"/>
    <n v="2220190352"/>
    <s v="王佳瑶"/>
    <x v="0"/>
  </r>
  <r>
    <x v="2"/>
    <s v="审计1953"/>
    <n v="2220190362"/>
    <s v="姚芸洁"/>
    <x v="1"/>
  </r>
  <r>
    <x v="2"/>
    <s v="审计1953"/>
    <n v="2220190349"/>
    <s v="胡新宇"/>
    <x v="1"/>
  </r>
  <r>
    <x v="2"/>
    <s v="审计1953"/>
    <n v="2220190023"/>
    <s v="张雪菡"/>
    <x v="1"/>
  </r>
  <r>
    <x v="2"/>
    <s v="审计1953"/>
    <n v="2220190979"/>
    <s v="张洁"/>
    <x v="1"/>
  </r>
  <r>
    <x v="2"/>
    <s v="审计1953"/>
    <n v="2220190358"/>
    <s v="高晶莹"/>
    <x v="2"/>
  </r>
  <r>
    <x v="2"/>
    <s v="审计1953"/>
    <n v="2220190383"/>
    <s v="周敏"/>
    <x v="2"/>
  </r>
  <r>
    <x v="2"/>
    <s v="审计1953"/>
    <n v="2220190989"/>
    <s v="陈佳琦"/>
    <x v="2"/>
  </r>
  <r>
    <x v="2"/>
    <s v="审计1953"/>
    <n v="2220190373"/>
    <s v="叶妍妍"/>
    <x v="2"/>
  </r>
  <r>
    <x v="2"/>
    <s v="审计1953"/>
    <n v="2220191836"/>
    <s v="潘胜男"/>
    <x v="2"/>
  </r>
  <r>
    <x v="2"/>
    <s v="审计1953"/>
    <n v="2220191011"/>
    <s v="张欣"/>
    <x v="2"/>
  </r>
  <r>
    <x v="2"/>
    <s v="审计1953"/>
    <n v="2220191610"/>
    <s v="韩紫薇"/>
    <x v="2"/>
  </r>
  <r>
    <x v="2"/>
    <s v="审计1953"/>
    <n v="2220191611"/>
    <s v="杜新歌"/>
    <x v="2"/>
  </r>
  <r>
    <x v="2"/>
    <s v="审计1953"/>
    <n v="2220191392"/>
    <s v="张凯琪"/>
    <x v="2"/>
  </r>
  <r>
    <x v="2"/>
    <s v="审计1953"/>
    <n v="2220192117"/>
    <s v="洪丽烨"/>
    <x v="2"/>
  </r>
  <r>
    <x v="2"/>
    <s v="审计1954"/>
    <n v="2220190348"/>
    <s v="金倩"/>
    <x v="0"/>
  </r>
  <r>
    <x v="2"/>
    <s v="审计1954"/>
    <n v="2220191468"/>
    <s v="钟益"/>
    <x v="1"/>
  </r>
  <r>
    <x v="2"/>
    <s v="审计1954"/>
    <n v="2220190360"/>
    <s v="许静怡"/>
    <x v="2"/>
  </r>
  <r>
    <x v="2"/>
    <s v="审计1954"/>
    <n v="2220190378"/>
    <s v="范舒怡"/>
    <x v="2"/>
  </r>
  <r>
    <x v="2"/>
    <s v="审计1954"/>
    <n v="2220192303"/>
    <s v="李刚"/>
    <x v="2"/>
  </r>
  <r>
    <x v="2"/>
    <s v="审计1954"/>
    <n v="2220190347"/>
    <s v="秦子雯"/>
    <x v="2"/>
  </r>
  <r>
    <x v="2"/>
    <s v="审计1954"/>
    <n v="2220192166"/>
    <s v="闫利芝"/>
    <x v="2"/>
  </r>
  <r>
    <x v="2"/>
    <s v="审计1954"/>
    <n v="2220191013"/>
    <s v="高文慧"/>
    <x v="2"/>
  </r>
  <r>
    <x v="2"/>
    <s v="审计1954"/>
    <n v="2220191020"/>
    <s v="余美静"/>
    <x v="2"/>
  </r>
  <r>
    <x v="2"/>
    <s v="审计1954"/>
    <n v="2220191471"/>
    <s v="汪俊东"/>
    <x v="2"/>
  </r>
  <r>
    <x v="2"/>
    <s v="审计1954"/>
    <n v="2220190991"/>
    <s v="陈璐"/>
    <x v="2"/>
  </r>
  <r>
    <x v="2"/>
    <s v="审计1954"/>
    <n v="2220191023"/>
    <s v="陈香羽"/>
    <x v="2"/>
  </r>
  <r>
    <x v="2"/>
    <s v="审计1954"/>
    <n v="2220191022"/>
    <s v="单秀蕾"/>
    <x v="2"/>
  </r>
  <r>
    <x v="2"/>
    <s v="审计1954"/>
    <n v="2220191835"/>
    <s v="王依婧"/>
    <x v="2"/>
  </r>
  <r>
    <x v="2"/>
    <s v="审计1954"/>
    <n v="2220191834"/>
    <s v="钱露"/>
    <x v="2"/>
  </r>
  <r>
    <x v="2"/>
    <s v="审计1955"/>
    <n v="2220192096"/>
    <s v="曹雨净"/>
    <x v="0"/>
  </r>
  <r>
    <x v="2"/>
    <s v="审计1955"/>
    <n v="2220190048"/>
    <s v="马欣怡"/>
    <x v="0"/>
  </r>
  <r>
    <x v="2"/>
    <s v="审计1955"/>
    <n v="2220191987"/>
    <s v="何婷"/>
    <x v="0"/>
  </r>
  <r>
    <x v="2"/>
    <s v="审计1955"/>
    <n v="2220191884"/>
    <s v="晏贵燕"/>
    <x v="1"/>
  </r>
  <r>
    <x v="2"/>
    <s v="审计1955"/>
    <n v="2220191215"/>
    <s v="姚悦"/>
    <x v="2"/>
  </r>
  <r>
    <x v="2"/>
    <s v="审计1955"/>
    <n v="2220192261"/>
    <s v="张疏桐"/>
    <x v="2"/>
  </r>
  <r>
    <x v="2"/>
    <s v="审计1955"/>
    <n v="2220190194"/>
    <s v="金雨婷"/>
    <x v="2"/>
  </r>
  <r>
    <x v="2"/>
    <s v="审计1955"/>
    <n v="2220191586"/>
    <s v="王彩凤"/>
    <x v="2"/>
  </r>
  <r>
    <x v="2"/>
    <s v="审计1955"/>
    <n v="2220190193"/>
    <s v="王梦圆"/>
    <x v="2"/>
  </r>
  <r>
    <x v="2"/>
    <s v="审计1955"/>
    <n v="2220190741"/>
    <s v="倪晓蕾"/>
    <x v="2"/>
  </r>
  <r>
    <x v="2"/>
    <s v="审计1955"/>
    <n v="2220191316"/>
    <s v="徐文凯"/>
    <x v="2"/>
  </r>
  <r>
    <x v="2"/>
    <s v="审计1955"/>
    <n v="2220191442"/>
    <s v="蔡淼音"/>
    <x v="2"/>
  </r>
  <r>
    <x v="2"/>
    <s v="审计1955"/>
    <n v="2220191880"/>
    <s v="谢佳婷"/>
    <x v="2"/>
  </r>
  <r>
    <x v="2"/>
    <s v="审计1955"/>
    <n v="2220191209"/>
    <s v="王孟凡"/>
    <x v="2"/>
  </r>
  <r>
    <x v="2"/>
    <s v="财管1852"/>
    <n v="2220180598"/>
    <s v="唐玉"/>
    <x v="0"/>
  </r>
  <r>
    <x v="2"/>
    <s v="财管1852"/>
    <n v="2220180328"/>
    <s v="于炎"/>
    <x v="2"/>
  </r>
  <r>
    <x v="2"/>
    <s v="财管1852"/>
    <n v="2220180357"/>
    <s v="陈雪莹"/>
    <x v="2"/>
  </r>
  <r>
    <x v="2"/>
    <s v="财管1852"/>
    <n v="2220180565"/>
    <s v="杨忆"/>
    <x v="2"/>
  </r>
  <r>
    <x v="2"/>
    <s v="财管1852"/>
    <n v="2220180578"/>
    <s v="刘倩"/>
    <x v="2"/>
  </r>
  <r>
    <x v="2"/>
    <s v="财管1852"/>
    <n v="2220180595"/>
    <s v="韩欣秀"/>
    <x v="2"/>
  </r>
  <r>
    <x v="2"/>
    <s v="财管1852"/>
    <n v="2220180596"/>
    <s v="赵晗润"/>
    <x v="2"/>
  </r>
  <r>
    <x v="2"/>
    <s v="财管1852"/>
    <n v="2220180602"/>
    <s v="朱玉梅"/>
    <x v="2"/>
  </r>
  <r>
    <x v="2"/>
    <s v="财管1852"/>
    <n v="2220181149"/>
    <s v="王晨"/>
    <x v="2"/>
  </r>
  <r>
    <x v="2"/>
    <s v="财管1852"/>
    <n v="2220181267"/>
    <s v="朱诗诺"/>
    <x v="2"/>
  </r>
  <r>
    <x v="2"/>
    <s v="财管1852"/>
    <n v="2220181419"/>
    <s v="胡雯雯"/>
    <x v="2"/>
  </r>
  <r>
    <x v="2"/>
    <s v="财管1852"/>
    <n v="2220181849"/>
    <s v="帅雅琳"/>
    <x v="2"/>
  </r>
  <r>
    <x v="2"/>
    <s v="财管1852"/>
    <n v="2220181926"/>
    <s v="蒋雪梅"/>
    <x v="2"/>
  </r>
  <r>
    <x v="2"/>
    <s v="财管1852"/>
    <n v="2220181952"/>
    <s v="段颖莹"/>
    <x v="2"/>
  </r>
  <r>
    <x v="2"/>
    <s v="财管1852"/>
    <n v="2220182407"/>
    <s v="张彩娟"/>
    <x v="2"/>
  </r>
  <r>
    <x v="2"/>
    <s v="财管1852"/>
    <n v="2220180333"/>
    <s v="蒋瑶"/>
    <x v="1"/>
  </r>
  <r>
    <x v="2"/>
    <s v="财管1852"/>
    <n v="2220181847"/>
    <s v="潘瑜敏"/>
    <x v="1"/>
  </r>
  <r>
    <x v="2"/>
    <s v="会计1855"/>
    <n v="2220180864"/>
    <s v="姜苗"/>
    <x v="0"/>
  </r>
  <r>
    <x v="2"/>
    <s v="会计1855"/>
    <n v="2220180168"/>
    <s v="周丽华"/>
    <x v="2"/>
  </r>
  <r>
    <x v="2"/>
    <s v="会计1855"/>
    <n v="2220180194"/>
    <s v="施星宇"/>
    <x v="2"/>
  </r>
  <r>
    <x v="2"/>
    <s v="会计1855"/>
    <n v="2220180202"/>
    <s v="徐沁怡"/>
    <x v="2"/>
  </r>
  <r>
    <x v="2"/>
    <s v="会计1855"/>
    <n v="2220180203"/>
    <s v="袁月"/>
    <x v="2"/>
  </r>
  <r>
    <x v="2"/>
    <s v="会计1855"/>
    <n v="2220180242"/>
    <s v="柳琴"/>
    <x v="2"/>
  </r>
  <r>
    <x v="2"/>
    <s v="会计1855"/>
    <n v="2220180849"/>
    <s v="吴晨曦"/>
    <x v="2"/>
  </r>
  <r>
    <x v="2"/>
    <s v="会计1855"/>
    <n v="2220181084"/>
    <s v="耿蕴慧"/>
    <x v="2"/>
  </r>
  <r>
    <x v="2"/>
    <s v="会计1855"/>
    <n v="2220181975"/>
    <s v="丁佩颖"/>
    <x v="2"/>
  </r>
  <r>
    <x v="2"/>
    <s v="会计1855"/>
    <n v="2220182122"/>
    <s v="赵怡梦"/>
    <x v="2"/>
  </r>
  <r>
    <x v="2"/>
    <s v="会计1855"/>
    <n v="2220182130"/>
    <s v="张鑫"/>
    <x v="2"/>
  </r>
  <r>
    <x v="2"/>
    <s v="会计1855"/>
    <n v="2220182358"/>
    <s v="李佳蓉"/>
    <x v="2"/>
  </r>
  <r>
    <x v="2"/>
    <s v="会计1855"/>
    <n v="2220161140"/>
    <s v="李依淼"/>
    <x v="1"/>
  </r>
  <r>
    <x v="2"/>
    <s v="会计1855"/>
    <n v="2220180795"/>
    <s v="汤彦成"/>
    <x v="1"/>
  </r>
  <r>
    <x v="2"/>
    <s v="会计1855"/>
    <n v="2220180820"/>
    <s v="黄蕊"/>
    <x v="1"/>
  </r>
  <r>
    <x v="2"/>
    <s v="会计1855"/>
    <n v="2220180850"/>
    <s v="赵冉冉"/>
    <x v="1"/>
  </r>
  <r>
    <x v="2"/>
    <s v="会计1855"/>
    <n v="2220181081"/>
    <s v="朱梦媛"/>
    <x v="1"/>
  </r>
  <r>
    <x v="2"/>
    <s v="会计1855"/>
    <n v="2220181382"/>
    <s v="张子怡"/>
    <x v="1"/>
  </r>
  <r>
    <x v="2"/>
    <s v="会计1855"/>
    <n v="2220181627"/>
    <s v="顾心怡"/>
    <x v="1"/>
  </r>
  <r>
    <x v="2"/>
    <s v="会计1856"/>
    <n v="2220180198"/>
    <s v="印凡"/>
    <x v="0"/>
  </r>
  <r>
    <x v="2"/>
    <s v="会计1856"/>
    <n v="2220180811"/>
    <s v="张凌惠"/>
    <x v="0"/>
  </r>
  <r>
    <x v="2"/>
    <s v="会计1856"/>
    <n v="2220181774"/>
    <s v="董雅萍"/>
    <x v="0"/>
  </r>
  <r>
    <x v="2"/>
    <s v="会计1856"/>
    <n v="2220180161"/>
    <s v="刘一霖"/>
    <x v="2"/>
  </r>
  <r>
    <x v="2"/>
    <s v="会计1856"/>
    <n v="2220180192"/>
    <s v="周灵清"/>
    <x v="2"/>
  </r>
  <r>
    <x v="2"/>
    <s v="会计1856"/>
    <n v="2220180207"/>
    <s v="陈晓楠"/>
    <x v="2"/>
  </r>
  <r>
    <x v="2"/>
    <s v="会计1856"/>
    <n v="2220180225"/>
    <s v="曹诗情"/>
    <x v="2"/>
  </r>
  <r>
    <x v="2"/>
    <s v="会计1856"/>
    <n v="2220180236"/>
    <s v="张菁"/>
    <x v="2"/>
  </r>
  <r>
    <x v="2"/>
    <s v="会计1856"/>
    <n v="2220180263"/>
    <s v="耿晶晶"/>
    <x v="2"/>
  </r>
  <r>
    <x v="2"/>
    <s v="会计1856"/>
    <n v="2220180265"/>
    <s v="张雨芳"/>
    <x v="2"/>
  </r>
  <r>
    <x v="2"/>
    <s v="会计1856"/>
    <n v="2220180801"/>
    <s v="李治贤"/>
    <x v="2"/>
  </r>
  <r>
    <x v="2"/>
    <s v="会计1856"/>
    <n v="2220180813"/>
    <s v="施玮玟"/>
    <x v="2"/>
  </r>
  <r>
    <x v="2"/>
    <s v="会计1856"/>
    <n v="2220180888"/>
    <s v="张洁"/>
    <x v="2"/>
  </r>
  <r>
    <x v="2"/>
    <s v="会计1856"/>
    <n v="2220180904"/>
    <s v="曹晨"/>
    <x v="2"/>
  </r>
  <r>
    <x v="2"/>
    <s v="会计1856"/>
    <n v="2220181293"/>
    <s v="刘欣瑜"/>
    <x v="2"/>
  </r>
  <r>
    <x v="2"/>
    <s v="会计1856"/>
    <n v="2220181629"/>
    <s v="陈馨逸"/>
    <x v="2"/>
  </r>
  <r>
    <x v="2"/>
    <s v="会计1856"/>
    <n v="2220182120"/>
    <s v="郭妍"/>
    <x v="2"/>
  </r>
  <r>
    <x v="2"/>
    <s v="会计1856"/>
    <n v="2220182357"/>
    <s v="于帅"/>
    <x v="2"/>
  </r>
  <r>
    <x v="2"/>
    <s v="会计1856"/>
    <n v="2220180190"/>
    <s v="顾幸吉"/>
    <x v="1"/>
  </r>
  <r>
    <x v="2"/>
    <s v="会计1856"/>
    <n v="2220180821"/>
    <s v="邱敏"/>
    <x v="1"/>
  </r>
  <r>
    <x v="2"/>
    <s v="会计1856"/>
    <n v="2220180825"/>
    <s v="严青"/>
    <x v="1"/>
  </r>
  <r>
    <x v="2"/>
    <s v="会计1856"/>
    <n v="2220182128"/>
    <s v="董大楠"/>
    <x v="1"/>
  </r>
  <r>
    <x v="2"/>
    <s v="会计1857"/>
    <n v="2220181348"/>
    <s v="徐瑞平（休学）"/>
    <x v="0"/>
  </r>
  <r>
    <x v="2"/>
    <s v="会计1857"/>
    <n v="2220180341"/>
    <s v="朱琼宇"/>
    <x v="0"/>
  </r>
  <r>
    <x v="2"/>
    <s v="会计1857"/>
    <n v="2220181798"/>
    <s v="易彩云"/>
    <x v="0"/>
  </r>
  <r>
    <x v="2"/>
    <s v="会计1857"/>
    <n v="2220180031"/>
    <s v="常玥"/>
    <x v="2"/>
  </r>
  <r>
    <x v="2"/>
    <s v="会计1857"/>
    <n v="2220180118"/>
    <s v="张其杰"/>
    <x v="2"/>
  </r>
  <r>
    <x v="2"/>
    <s v="会计1857"/>
    <n v="2220180124"/>
    <s v="庄维宇"/>
    <x v="2"/>
  </r>
  <r>
    <x v="2"/>
    <s v="会计1857"/>
    <n v="2220180145"/>
    <s v="周晔"/>
    <x v="2"/>
  </r>
  <r>
    <x v="2"/>
    <s v="会计1857"/>
    <n v="2220180148"/>
    <s v="孙帆"/>
    <x v="2"/>
  </r>
  <r>
    <x v="2"/>
    <s v="会计1857"/>
    <n v="2220180340"/>
    <s v="周月霞"/>
    <x v="2"/>
  </r>
  <r>
    <x v="2"/>
    <s v="会计1857"/>
    <n v="2220180524"/>
    <s v="王诚静"/>
    <x v="2"/>
  </r>
  <r>
    <x v="2"/>
    <s v="会计1857"/>
    <n v="2220180525"/>
    <s v="王浩儒"/>
    <x v="2"/>
  </r>
  <r>
    <x v="2"/>
    <s v="会计1857"/>
    <n v="2220180534"/>
    <s v="赵薇"/>
    <x v="2"/>
  </r>
  <r>
    <x v="2"/>
    <s v="会计1857"/>
    <n v="2220180543"/>
    <s v="潘源"/>
    <x v="2"/>
  </r>
  <r>
    <x v="2"/>
    <s v="会计1857"/>
    <n v="2220181133"/>
    <s v="任燕"/>
    <x v="2"/>
  </r>
  <r>
    <x v="2"/>
    <s v="会计1857"/>
    <n v="2220181141"/>
    <s v="周迁越"/>
    <x v="2"/>
  </r>
  <r>
    <x v="2"/>
    <s v="会计1857"/>
    <n v="2220181221"/>
    <s v="陈法蓉"/>
    <x v="2"/>
  </r>
  <r>
    <x v="2"/>
    <s v="会计1857"/>
    <n v="2220181688"/>
    <s v="韦玮"/>
    <x v="2"/>
  </r>
  <r>
    <x v="2"/>
    <s v="会计1857"/>
    <n v="2220181761"/>
    <s v="陈丽娟"/>
    <x v="2"/>
  </r>
  <r>
    <x v="2"/>
    <s v="会计1857"/>
    <n v="2220181999"/>
    <s v="陈润"/>
    <x v="2"/>
  </r>
  <r>
    <x v="2"/>
    <s v="会计1857"/>
    <n v="2220182079"/>
    <s v="魏杨杨"/>
    <x v="2"/>
  </r>
  <r>
    <x v="2"/>
    <s v="会计1857"/>
    <n v="2220182174"/>
    <s v="杨晓楠"/>
    <x v="2"/>
  </r>
  <r>
    <x v="2"/>
    <s v="会计1857"/>
    <n v="2220180116"/>
    <s v="郑文静"/>
    <x v="1"/>
  </r>
  <r>
    <x v="2"/>
    <s v="会计1857"/>
    <n v="2220180523"/>
    <s v="颜晶"/>
    <x v="1"/>
  </r>
  <r>
    <x v="2"/>
    <s v="会计1857"/>
    <n v="2220180685"/>
    <s v="胡敏玉"/>
    <x v="1"/>
  </r>
  <r>
    <x v="2"/>
    <s v="会计1857"/>
    <n v="2220181132"/>
    <s v="张迪"/>
    <x v="1"/>
  </r>
  <r>
    <x v="2"/>
    <s v="会计1857"/>
    <n v="2220181416"/>
    <s v="刘思微"/>
    <x v="1"/>
  </r>
  <r>
    <x v="2"/>
    <s v="会计1857"/>
    <n v="2220182039"/>
    <s v="钱雪"/>
    <x v="1"/>
  </r>
  <r>
    <x v="2"/>
    <s v="会计1857"/>
    <n v="2220182343"/>
    <s v="李宁"/>
    <x v="1"/>
  </r>
  <r>
    <x v="2"/>
    <s v="审计1855"/>
    <n v="2220180142"/>
    <s v="王雪"/>
    <x v="0"/>
  </r>
  <r>
    <x v="2"/>
    <s v="审计1855"/>
    <n v="2220180466"/>
    <s v="温筠"/>
    <x v="0"/>
  </r>
  <r>
    <x v="2"/>
    <s v="审计1855"/>
    <n v="2220181843"/>
    <s v="王雅清"/>
    <x v="0"/>
  </r>
  <r>
    <x v="2"/>
    <s v="审计1855"/>
    <n v="2220180133"/>
    <s v="李秋一"/>
    <x v="2"/>
  </r>
  <r>
    <x v="2"/>
    <s v="审计1855"/>
    <n v="2220180138"/>
    <s v="沙甜甜"/>
    <x v="2"/>
  </r>
  <r>
    <x v="2"/>
    <s v="审计1855"/>
    <n v="2220180157"/>
    <s v="郁红倩"/>
    <x v="2"/>
  </r>
  <r>
    <x v="2"/>
    <s v="审计1855"/>
    <n v="2220180348"/>
    <s v="刘清雅"/>
    <x v="2"/>
  </r>
  <r>
    <x v="2"/>
    <s v="审计1855"/>
    <n v="2220180358"/>
    <s v="方张浩健"/>
    <x v="2"/>
  </r>
  <r>
    <x v="2"/>
    <s v="审计1855"/>
    <n v="2220180526"/>
    <s v="张春雪"/>
    <x v="2"/>
  </r>
  <r>
    <x v="2"/>
    <s v="审计1855"/>
    <n v="2220180948"/>
    <s v="唐贤羽"/>
    <x v="2"/>
  </r>
  <r>
    <x v="2"/>
    <s v="审计1855"/>
    <n v="2220180955"/>
    <s v="张璐"/>
    <x v="2"/>
  </r>
  <r>
    <x v="2"/>
    <s v="审计1855"/>
    <n v="2220181138"/>
    <s v="刘雨彤"/>
    <x v="2"/>
  </r>
  <r>
    <x v="2"/>
    <s v="审计1855"/>
    <n v="2220181139"/>
    <s v="孟灵"/>
    <x v="2"/>
  </r>
  <r>
    <x v="2"/>
    <s v="审计1855"/>
    <n v="2220181324"/>
    <s v="梁洁英"/>
    <x v="2"/>
  </r>
  <r>
    <x v="2"/>
    <s v="审计1855"/>
    <n v="2220182005"/>
    <s v="黄荣荣"/>
    <x v="2"/>
  </r>
  <r>
    <x v="2"/>
    <s v="审计1855"/>
    <n v="2220182207"/>
    <s v="夏玲铃"/>
    <x v="2"/>
  </r>
  <r>
    <x v="2"/>
    <s v="审计1855"/>
    <n v="2220180012"/>
    <s v="周紫娟"/>
    <x v="1"/>
  </r>
  <r>
    <x v="2"/>
    <s v="审计1855"/>
    <n v="2220180521"/>
    <s v="解欣颖"/>
    <x v="1"/>
  </r>
  <r>
    <x v="2"/>
    <s v="审计1855"/>
    <n v="2220180767"/>
    <s v="卢雨婷"/>
    <x v="1"/>
  </r>
  <r>
    <x v="2"/>
    <s v="审计1855"/>
    <n v="2220181526"/>
    <s v="赵翠"/>
    <x v="1"/>
  </r>
  <r>
    <x v="2"/>
    <s v="审计1855"/>
    <n v="2220181729"/>
    <s v="康莹"/>
    <x v="1"/>
  </r>
  <r>
    <x v="2"/>
    <s v="审计1855"/>
    <n v="2220181928"/>
    <s v="何宇涵"/>
    <x v="1"/>
  </r>
  <r>
    <x v="2"/>
    <s v="审计1855"/>
    <n v="2220181989"/>
    <s v="刘倩"/>
    <x v="1"/>
  </r>
  <r>
    <x v="2"/>
    <s v="审计1855"/>
    <n v="2220182072"/>
    <s v="王静静"/>
    <x v="1"/>
  </r>
  <r>
    <x v="2"/>
    <s v="会计1871"/>
    <n v="2320200275"/>
    <s v="吕悦"/>
    <x v="2"/>
  </r>
  <r>
    <x v="2"/>
    <s v="会计1871"/>
    <n v="2320200320"/>
    <s v="王超"/>
    <x v="2"/>
  </r>
  <r>
    <x v="2"/>
    <s v="会计1871"/>
    <n v="2320200332"/>
    <s v="汤国琼"/>
    <x v="1"/>
  </r>
  <r>
    <x v="2"/>
    <s v="会计1871"/>
    <n v="2320200350"/>
    <s v="刘盼盼"/>
    <x v="2"/>
  </r>
  <r>
    <x v="2"/>
    <s v="会计1871"/>
    <n v="2320200369"/>
    <s v="白雪"/>
    <x v="2"/>
  </r>
  <r>
    <x v="2"/>
    <s v="会计1871"/>
    <n v="2320200376"/>
    <s v="刘楠"/>
    <x v="2"/>
  </r>
  <r>
    <x v="2"/>
    <s v="会计1871"/>
    <n v="2320200390"/>
    <s v="顾燕"/>
    <x v="1"/>
  </r>
  <r>
    <x v="2"/>
    <s v="会计1871"/>
    <n v="2320200427"/>
    <s v="彭晓东"/>
    <x v="1"/>
  </r>
  <r>
    <x v="2"/>
    <s v="会计1871"/>
    <n v="2320200640"/>
    <s v="周紫妍"/>
    <x v="1"/>
  </r>
  <r>
    <x v="2"/>
    <s v="会计1871"/>
    <n v="2320200652"/>
    <s v="刘思怡"/>
    <x v="1"/>
  </r>
  <r>
    <x v="2"/>
    <s v="会计1871"/>
    <n v="2320200664"/>
    <s v="胡蝶"/>
    <x v="0"/>
  </r>
  <r>
    <x v="2"/>
    <s v="会计1871"/>
    <n v="2320200667"/>
    <s v="张文哲"/>
    <x v="1"/>
  </r>
  <r>
    <x v="2"/>
    <s v="会计1871"/>
    <n v="2320200673"/>
    <s v="刘莎莎"/>
    <x v="1"/>
  </r>
  <r>
    <x v="2"/>
    <s v="会计1871"/>
    <n v="2320200676"/>
    <s v="武晗"/>
    <x v="2"/>
  </r>
  <r>
    <x v="2"/>
    <s v="会计1871"/>
    <n v="2320200678"/>
    <s v="朱晔"/>
    <x v="2"/>
  </r>
  <r>
    <x v="2"/>
    <s v="会计1871"/>
    <n v="2320200695"/>
    <s v="袁佳敏"/>
    <x v="1"/>
  </r>
  <r>
    <x v="2"/>
    <s v="会计1871"/>
    <n v="2320200719"/>
    <s v="吴凤红"/>
    <x v="2"/>
  </r>
  <r>
    <x v="2"/>
    <s v="会计1871"/>
    <n v="2320200731"/>
    <s v="陆琪"/>
    <x v="2"/>
  </r>
  <r>
    <x v="2"/>
    <s v="会计1872"/>
    <n v="2320200279"/>
    <s v="朱研"/>
    <x v="2"/>
  </r>
  <r>
    <x v="2"/>
    <s v="会计1872"/>
    <n v="2320200356"/>
    <s v="苏晓敏"/>
    <x v="2"/>
  </r>
  <r>
    <x v="2"/>
    <s v="会计1872"/>
    <n v="2320200362"/>
    <s v="钱文洁"/>
    <x v="2"/>
  </r>
  <r>
    <x v="2"/>
    <s v="会计1872"/>
    <n v="2320200384"/>
    <s v="李杰妮"/>
    <x v="1"/>
  </r>
  <r>
    <x v="2"/>
    <s v="会计1872"/>
    <n v="2320200391"/>
    <s v="张瑶"/>
    <x v="2"/>
  </r>
  <r>
    <x v="2"/>
    <s v="会计1872"/>
    <n v="2320200643"/>
    <s v="张柔柔"/>
    <x v="2"/>
  </r>
  <r>
    <x v="2"/>
    <s v="会计1872"/>
    <n v="2320200649"/>
    <s v="郑婉意"/>
    <x v="2"/>
  </r>
  <r>
    <x v="2"/>
    <s v="会计1872"/>
    <n v="2320200674"/>
    <s v="王宇"/>
    <x v="1"/>
  </r>
  <r>
    <x v="2"/>
    <s v="会计1872"/>
    <n v="2320200712"/>
    <s v="甄茜"/>
    <x v="2"/>
  </r>
  <r>
    <x v="2"/>
    <s v="会计1872"/>
    <n v="2320200740"/>
    <s v="陈樊"/>
    <x v="2"/>
  </r>
  <r>
    <x v="2"/>
    <s v="会计1872"/>
    <n v="2320200747"/>
    <s v="张悦"/>
    <x v="2"/>
  </r>
  <r>
    <x v="2"/>
    <s v="会计1872"/>
    <n v="2320200754"/>
    <s v="董徐培"/>
    <x v="1"/>
  </r>
  <r>
    <x v="2"/>
    <s v="会计1872"/>
    <n v="2320200768"/>
    <s v="廖凤密"/>
    <x v="2"/>
  </r>
  <r>
    <x v="2"/>
    <s v="会计1873"/>
    <n v="2320200276"/>
    <s v="黄钰倩"/>
    <x v="2"/>
  </r>
  <r>
    <x v="2"/>
    <s v="会计1873"/>
    <n v="2320200280"/>
    <s v="陆骄杰"/>
    <x v="0"/>
  </r>
  <r>
    <x v="2"/>
    <s v="会计1873"/>
    <n v="2320200298"/>
    <s v="孙涵"/>
    <x v="0"/>
  </r>
  <r>
    <x v="2"/>
    <s v="会计1873"/>
    <n v="2320200300"/>
    <s v="唐莹"/>
    <x v="2"/>
  </r>
  <r>
    <x v="2"/>
    <s v="会计1873"/>
    <n v="2320200307"/>
    <s v="殷晗悦"/>
    <x v="2"/>
  </r>
  <r>
    <x v="2"/>
    <s v="会计1873"/>
    <n v="2320200310"/>
    <s v="王佳琪"/>
    <x v="0"/>
  </r>
  <r>
    <x v="2"/>
    <s v="会计1873"/>
    <n v="2320200322"/>
    <s v="钱鑫"/>
    <x v="2"/>
  </r>
  <r>
    <x v="2"/>
    <s v="会计1873"/>
    <n v="2320200346"/>
    <s v="胡娟"/>
    <x v="1"/>
  </r>
  <r>
    <x v="2"/>
    <s v="会计1873"/>
    <n v="2320200357"/>
    <s v="乔韵"/>
    <x v="0"/>
  </r>
  <r>
    <x v="2"/>
    <s v="会计1873"/>
    <n v="2320200380"/>
    <s v="施秋怡"/>
    <x v="1"/>
  </r>
  <r>
    <x v="2"/>
    <s v="会计1873"/>
    <n v="2320200392"/>
    <s v="谭文会"/>
    <x v="2"/>
  </r>
  <r>
    <x v="2"/>
    <s v="会计1873"/>
    <n v="2320200399"/>
    <s v="王玉"/>
    <x v="2"/>
  </r>
  <r>
    <x v="2"/>
    <s v="会计1873"/>
    <n v="2320200641"/>
    <s v="王超"/>
    <x v="2"/>
  </r>
  <r>
    <x v="2"/>
    <s v="会计1873"/>
    <n v="2320200644"/>
    <s v="彭欣茹"/>
    <x v="1"/>
  </r>
  <r>
    <x v="2"/>
    <s v="会计1873"/>
    <n v="2320200655"/>
    <s v="周乐巧"/>
    <x v="0"/>
  </r>
  <r>
    <x v="2"/>
    <s v="会计1873"/>
    <n v="2320200661"/>
    <s v="何艳琳"/>
    <x v="1"/>
  </r>
  <r>
    <x v="2"/>
    <s v="会计1873"/>
    <n v="2320200666"/>
    <s v="陈佳妮"/>
    <x v="0"/>
  </r>
  <r>
    <x v="2"/>
    <s v="会计1873"/>
    <n v="2320200686"/>
    <s v="雷银"/>
    <x v="2"/>
  </r>
  <r>
    <x v="2"/>
    <s v="会计1873"/>
    <n v="2320200691"/>
    <s v="邢伟"/>
    <x v="2"/>
  </r>
  <r>
    <x v="2"/>
    <s v="会计1873"/>
    <n v="2320200705"/>
    <s v="唐颖萍"/>
    <x v="2"/>
  </r>
  <r>
    <x v="2"/>
    <s v="会计1873"/>
    <n v="2320200748"/>
    <s v="时梦婷"/>
    <x v="2"/>
  </r>
  <r>
    <x v="2"/>
    <s v="会计1873"/>
    <n v="2320200755"/>
    <s v="安稳"/>
    <x v="2"/>
  </r>
  <r>
    <x v="2"/>
    <s v="会计1874"/>
    <n v="2320200277"/>
    <s v="王祁祁"/>
    <x v="1"/>
  </r>
  <r>
    <x v="2"/>
    <s v="会计1874"/>
    <n v="2320200286"/>
    <s v="陈卿卿"/>
    <x v="2"/>
  </r>
  <r>
    <x v="2"/>
    <s v="会计1874"/>
    <n v="2320200308"/>
    <s v="王一杰"/>
    <x v="1"/>
  </r>
  <r>
    <x v="2"/>
    <s v="会计1874"/>
    <n v="2320200335"/>
    <s v="刘静"/>
    <x v="2"/>
  </r>
  <r>
    <x v="2"/>
    <s v="会计1874"/>
    <n v="2320200351"/>
    <s v="章高新"/>
    <x v="2"/>
  </r>
  <r>
    <x v="2"/>
    <s v="会计1874"/>
    <n v="2320200358"/>
    <s v="赵诗维"/>
    <x v="1"/>
  </r>
  <r>
    <x v="2"/>
    <s v="会计1874"/>
    <n v="2320200410"/>
    <s v="王瑞琦"/>
    <x v="2"/>
  </r>
  <r>
    <x v="2"/>
    <s v="会计1874"/>
    <n v="2320200645"/>
    <s v="王梦姣"/>
    <x v="0"/>
  </r>
  <r>
    <x v="2"/>
    <s v="会计1874"/>
    <n v="2320200657"/>
    <s v="季鹏飞"/>
    <x v="2"/>
  </r>
  <r>
    <x v="2"/>
    <s v="会计1874"/>
    <n v="2320200670"/>
    <s v="王琴"/>
    <x v="2"/>
  </r>
  <r>
    <x v="2"/>
    <s v="会计1874"/>
    <n v="2320200680"/>
    <s v="梁萌萌"/>
    <x v="2"/>
  </r>
  <r>
    <x v="2"/>
    <s v="会计1874"/>
    <n v="2320200694"/>
    <s v="徐洁"/>
    <x v="2"/>
  </r>
  <r>
    <x v="2"/>
    <s v="会计1874"/>
    <n v="2320200704"/>
    <s v="朱威婕"/>
    <x v="2"/>
  </r>
  <r>
    <x v="2"/>
    <s v="会计1874"/>
    <n v="2320200714"/>
    <s v="吴香香"/>
    <x v="2"/>
  </r>
  <r>
    <x v="2"/>
    <s v="会计1874"/>
    <n v="2320200756"/>
    <s v="姚明露"/>
    <x v="1"/>
  </r>
  <r>
    <x v="2"/>
    <s v="会计1874"/>
    <n v="2320200760"/>
    <s v="赵远鹏"/>
    <x v="2"/>
  </r>
  <r>
    <x v="2"/>
    <s v="会计1875"/>
    <n v="2320200282"/>
    <s v="徐锦"/>
    <x v="2"/>
  </r>
  <r>
    <x v="2"/>
    <s v="会计1875"/>
    <n v="2320200293"/>
    <s v="邢秀洁"/>
    <x v="2"/>
  </r>
  <r>
    <x v="2"/>
    <s v="会计1875"/>
    <n v="2320200302"/>
    <s v="祁恬恬"/>
    <x v="2"/>
  </r>
  <r>
    <x v="2"/>
    <s v="会计1875"/>
    <n v="2320200309"/>
    <s v="刘梦园"/>
    <x v="2"/>
  </r>
  <r>
    <x v="2"/>
    <s v="会计1875"/>
    <n v="2320200324"/>
    <s v="魏晨"/>
    <x v="2"/>
  </r>
  <r>
    <x v="2"/>
    <s v="会计1875"/>
    <n v="2320200336"/>
    <s v="吕康楠"/>
    <x v="2"/>
  </r>
  <r>
    <x v="2"/>
    <s v="会计1875"/>
    <n v="2320200359"/>
    <s v="许艳红"/>
    <x v="2"/>
  </r>
  <r>
    <x v="2"/>
    <s v="会计1875"/>
    <n v="2320200374"/>
    <s v="杨钰"/>
    <x v="2"/>
  </r>
  <r>
    <x v="2"/>
    <s v="会计1875"/>
    <n v="2320200426"/>
    <s v="李桂珠"/>
    <x v="0"/>
  </r>
  <r>
    <x v="2"/>
    <s v="会计1875"/>
    <n v="2320200646"/>
    <s v="邓慧娟"/>
    <x v="2"/>
  </r>
  <r>
    <x v="2"/>
    <s v="会计1875"/>
    <n v="2320200658"/>
    <s v="周雨晨"/>
    <x v="0"/>
  </r>
  <r>
    <x v="2"/>
    <s v="会计1875"/>
    <n v="2320200696"/>
    <s v="李萍"/>
    <x v="2"/>
  </r>
  <r>
    <x v="2"/>
    <s v="会计1875"/>
    <n v="2320200700"/>
    <s v="潘润一"/>
    <x v="2"/>
  </r>
  <r>
    <x v="2"/>
    <s v="会计1875"/>
    <n v="2320200701"/>
    <s v="谢承芝"/>
    <x v="2"/>
  </r>
  <r>
    <x v="2"/>
    <s v="会计1875"/>
    <n v="2320200729"/>
    <s v="沈丹妮"/>
    <x v="1"/>
  </r>
  <r>
    <x v="2"/>
    <s v="会计1876"/>
    <n v="2320200278"/>
    <s v="赵浩宇"/>
    <x v="2"/>
  </r>
  <r>
    <x v="2"/>
    <s v="会计1876"/>
    <n v="2320200325"/>
    <s v="王位思"/>
    <x v="2"/>
  </r>
  <r>
    <x v="2"/>
    <s v="会计1876"/>
    <n v="2320200338"/>
    <s v="陈季文"/>
    <x v="2"/>
  </r>
  <r>
    <x v="2"/>
    <s v="会计1876"/>
    <n v="2320200353"/>
    <s v="朱胜男"/>
    <x v="1"/>
  </r>
  <r>
    <x v="2"/>
    <s v="会计1876"/>
    <n v="2320200368"/>
    <s v="吕明花"/>
    <x v="1"/>
  </r>
  <r>
    <x v="2"/>
    <s v="会计1876"/>
    <n v="2320200389"/>
    <s v="刘炜"/>
    <x v="2"/>
  </r>
  <r>
    <x v="2"/>
    <s v="会计1876"/>
    <n v="2320200395"/>
    <s v="张雪"/>
    <x v="0"/>
  </r>
  <r>
    <x v="2"/>
    <s v="会计1876"/>
    <n v="2320200402"/>
    <s v="徐敏"/>
    <x v="2"/>
  </r>
  <r>
    <x v="2"/>
    <s v="会计1876"/>
    <n v="2320200413"/>
    <s v="张镜茹"/>
    <x v="0"/>
  </r>
  <r>
    <x v="2"/>
    <s v="会计1876"/>
    <n v="2320200428"/>
    <s v="孟小芳"/>
    <x v="2"/>
  </r>
  <r>
    <x v="2"/>
    <s v="会计1876"/>
    <n v="2320200647"/>
    <s v="李可可"/>
    <x v="0"/>
  </r>
  <r>
    <x v="2"/>
    <s v="会计1876"/>
    <n v="2320200675"/>
    <s v="金祺"/>
    <x v="2"/>
  </r>
  <r>
    <x v="2"/>
    <s v="会计1876"/>
    <n v="2320200677"/>
    <s v="徐昕叶"/>
    <x v="2"/>
  </r>
  <r>
    <x v="2"/>
    <s v="会计1876"/>
    <n v="2320200702"/>
    <s v="曾显茹"/>
    <x v="2"/>
  </r>
  <r>
    <x v="2"/>
    <s v="会计1876"/>
    <n v="2320200710"/>
    <s v="邓梦娴"/>
    <x v="2"/>
  </r>
  <r>
    <x v="2"/>
    <s v="会计1876"/>
    <n v="2320200718"/>
    <s v="王佳慧"/>
    <x v="1"/>
  </r>
  <r>
    <x v="2"/>
    <s v="会计1876"/>
    <n v="2320200751"/>
    <s v="吴梦琦"/>
    <x v="2"/>
  </r>
  <r>
    <x v="2"/>
    <s v="会计1876"/>
    <n v="2320200766"/>
    <s v="孙丽娟"/>
    <x v="2"/>
  </r>
  <r>
    <x v="3"/>
    <s v="保险1851"/>
    <n v="2220181067"/>
    <s v="唐已南"/>
    <x v="2"/>
  </r>
  <r>
    <x v="3"/>
    <s v="保险1851"/>
    <n v="2220181069"/>
    <s v="汪景竹"/>
    <x v="1"/>
  </r>
  <r>
    <x v="3"/>
    <s v="保险1851"/>
    <n v="2220181070"/>
    <s v="桑瑞"/>
    <x v="1"/>
  </r>
  <r>
    <x v="3"/>
    <s v="保险1851"/>
    <n v="2220181405"/>
    <s v="宋雅静"/>
    <x v="2"/>
  </r>
  <r>
    <x v="3"/>
    <s v="保险1851"/>
    <n v="2220181652"/>
    <s v="陶春香"/>
    <x v="1"/>
  </r>
  <r>
    <x v="3"/>
    <s v="保险1851"/>
    <n v="2220181653"/>
    <s v="涂晓妮"/>
    <x v="2"/>
  </r>
  <r>
    <x v="3"/>
    <s v="保险1851"/>
    <n v="2220181654"/>
    <s v="陈胜"/>
    <x v="0"/>
  </r>
  <r>
    <x v="3"/>
    <s v="保险1851"/>
    <n v="2220181824"/>
    <s v="凌雅婷"/>
    <x v="2"/>
  </r>
  <r>
    <x v="3"/>
    <s v="保险1851"/>
    <n v="2220182292"/>
    <s v="傅雨佳"/>
    <x v="2"/>
  </r>
  <r>
    <x v="3"/>
    <s v="保险1851"/>
    <n v="2220182293"/>
    <s v="雷涛"/>
    <x v="2"/>
  </r>
  <r>
    <x v="3"/>
    <s v="保险1851"/>
    <n v="2220182294"/>
    <s v="龙水媛"/>
    <x v="2"/>
  </r>
  <r>
    <x v="3"/>
    <s v="保险1851"/>
    <n v="2220182392"/>
    <s v="李然"/>
    <x v="2"/>
  </r>
  <r>
    <x v="3"/>
    <s v="保险1951"/>
    <n v="2220191503"/>
    <s v="张海燕"/>
    <x v="0"/>
  </r>
  <r>
    <x v="3"/>
    <s v="保险1951"/>
    <n v="2220191502"/>
    <s v="程灵丹"/>
    <x v="1"/>
  </r>
  <r>
    <x v="3"/>
    <s v="保险1951"/>
    <n v="2220191149"/>
    <s v="黄晶晶"/>
    <x v="1"/>
  </r>
  <r>
    <x v="3"/>
    <s v="保险1951"/>
    <n v="2220192328"/>
    <s v="律相苗"/>
    <x v="2"/>
  </r>
  <r>
    <x v="3"/>
    <s v="保险1951"/>
    <n v="2220191724"/>
    <s v="高星宇"/>
    <x v="2"/>
  </r>
  <r>
    <x v="3"/>
    <s v="保险1951"/>
    <n v="2220190534"/>
    <s v="张竞如"/>
    <x v="2"/>
  </r>
  <r>
    <x v="3"/>
    <s v="保险1951"/>
    <n v="2220191143"/>
    <s v="张逸雯"/>
    <x v="2"/>
  </r>
  <r>
    <x v="3"/>
    <s v="保险1951"/>
    <n v="2220192077"/>
    <s v="石标"/>
    <x v="2"/>
  </r>
  <r>
    <x v="3"/>
    <s v="保险1951"/>
    <n v="2220192330"/>
    <s v="张晓"/>
    <x v="2"/>
  </r>
  <r>
    <x v="3"/>
    <s v="保险2051"/>
    <n v="2220200658"/>
    <s v="韩紫璇"/>
    <x v="2"/>
  </r>
  <r>
    <x v="3"/>
    <s v="保险2051"/>
    <n v="2220201277"/>
    <s v="王瑜"/>
    <x v="1"/>
  </r>
  <r>
    <x v="3"/>
    <s v="保险2051"/>
    <n v="2220201594"/>
    <s v="袁紫仪"/>
    <x v="2"/>
  </r>
  <r>
    <x v="3"/>
    <s v="保险2051"/>
    <n v="2220202080"/>
    <s v="胡燕艳"/>
    <x v="2"/>
  </r>
  <r>
    <x v="3"/>
    <s v="保险2051"/>
    <n v="2220202295"/>
    <s v="黄旭"/>
    <x v="0"/>
  </r>
  <r>
    <x v="3"/>
    <s v="保险2051"/>
    <n v="2220202297"/>
    <s v="张悦"/>
    <x v="2"/>
  </r>
  <r>
    <x v="3"/>
    <s v="金融1851"/>
    <n v="2220180345"/>
    <s v="徐珺"/>
    <x v="0"/>
  </r>
  <r>
    <x v="3"/>
    <s v="金融1851"/>
    <n v="2220180346"/>
    <s v="沈思宇"/>
    <x v="1"/>
  </r>
  <r>
    <x v="3"/>
    <s v="金融1851"/>
    <n v="2220180349"/>
    <s v="高凌燕"/>
    <x v="0"/>
  </r>
  <r>
    <x v="3"/>
    <s v="金融1851"/>
    <n v="2220180380"/>
    <s v="顾晶"/>
    <x v="1"/>
  </r>
  <r>
    <x v="3"/>
    <s v="金融1851"/>
    <n v="2220180385"/>
    <s v="邵秀凤"/>
    <x v="0"/>
  </r>
  <r>
    <x v="3"/>
    <s v="金融1851"/>
    <n v="2220180392"/>
    <s v="凡创"/>
    <x v="1"/>
  </r>
  <r>
    <x v="3"/>
    <s v="金融1851"/>
    <n v="2220180405"/>
    <s v="栾思雨"/>
    <x v="1"/>
  </r>
  <r>
    <x v="3"/>
    <s v="金融1851"/>
    <n v="2220180408"/>
    <s v="郦晓"/>
    <x v="1"/>
  </r>
  <r>
    <x v="3"/>
    <s v="金融1851"/>
    <n v="2220180424"/>
    <s v="何敏慧"/>
    <x v="2"/>
  </r>
  <r>
    <x v="3"/>
    <s v="金融1851"/>
    <n v="2220180435"/>
    <s v="管蓉蓉"/>
    <x v="2"/>
  </r>
  <r>
    <x v="3"/>
    <s v="金融1851"/>
    <n v="2220180974"/>
    <s v="李彤"/>
    <x v="2"/>
  </r>
  <r>
    <x v="3"/>
    <s v="金融1851"/>
    <n v="2220180984"/>
    <s v="褚婧含"/>
    <x v="1"/>
  </r>
  <r>
    <x v="3"/>
    <s v="金融1851"/>
    <n v="2220181010"/>
    <s v="李秋雯"/>
    <x v="2"/>
  </r>
  <r>
    <x v="3"/>
    <s v="金融1851"/>
    <n v="2220181020"/>
    <s v="胡茹梦"/>
    <x v="2"/>
  </r>
  <r>
    <x v="3"/>
    <s v="金融1851"/>
    <n v="2220181021"/>
    <s v="田祥"/>
    <x v="1"/>
  </r>
  <r>
    <x v="3"/>
    <s v="金融1851"/>
    <n v="2220181044"/>
    <s v="高雪"/>
    <x v="2"/>
  </r>
  <r>
    <x v="3"/>
    <s v="金融1851"/>
    <n v="2220181045"/>
    <s v="张子涵"/>
    <x v="2"/>
  </r>
  <r>
    <x v="3"/>
    <s v="金融1851"/>
    <n v="2220181050"/>
    <s v="汤子涵"/>
    <x v="2"/>
  </r>
  <r>
    <x v="3"/>
    <s v="金融1851"/>
    <n v="2220181054"/>
    <s v="田晓澜"/>
    <x v="2"/>
  </r>
  <r>
    <x v="3"/>
    <s v="金融1851"/>
    <n v="2220181343"/>
    <s v="钱斯敏"/>
    <x v="1"/>
  </r>
  <r>
    <x v="3"/>
    <s v="金融1851"/>
    <n v="2220181644"/>
    <s v="崔晶晶"/>
    <x v="1"/>
  </r>
  <r>
    <x v="3"/>
    <s v="金融1851"/>
    <n v="2220181714"/>
    <s v="任浚哲"/>
    <x v="2"/>
  </r>
  <r>
    <x v="3"/>
    <s v="金融1851"/>
    <n v="2220181806"/>
    <s v="宋海铭"/>
    <x v="2"/>
  </r>
  <r>
    <x v="3"/>
    <s v="金融1851"/>
    <n v="2220182158"/>
    <s v="刘晓冉"/>
    <x v="2"/>
  </r>
  <r>
    <x v="3"/>
    <s v="金融1851"/>
    <n v="2220182162"/>
    <s v="王孟尧"/>
    <x v="2"/>
  </r>
  <r>
    <x v="3"/>
    <s v="金融1852"/>
    <n v="2220180414"/>
    <s v="成莹莹"/>
    <x v="2"/>
  </r>
  <r>
    <x v="3"/>
    <s v="金融1852"/>
    <n v="2220180443"/>
    <s v="管丽"/>
    <x v="0"/>
  </r>
  <r>
    <x v="3"/>
    <s v="金融1852"/>
    <n v="2220180697"/>
    <s v="宋超"/>
    <x v="2"/>
  </r>
  <r>
    <x v="3"/>
    <s v="金融1852"/>
    <n v="2220181007"/>
    <s v="宋玲"/>
    <x v="2"/>
  </r>
  <r>
    <x v="3"/>
    <s v="金融1852"/>
    <n v="2220181037"/>
    <s v="朱文露"/>
    <x v="2"/>
  </r>
  <r>
    <x v="3"/>
    <s v="金融1852"/>
    <n v="2220181043"/>
    <s v="唐颖"/>
    <x v="0"/>
  </r>
  <r>
    <x v="3"/>
    <s v="金融1852"/>
    <n v="2220181055"/>
    <s v="陆嘉林"/>
    <x v="2"/>
  </r>
  <r>
    <x v="3"/>
    <s v="金融1852"/>
    <n v="2220181341"/>
    <s v="陈纯燕"/>
    <x v="2"/>
  </r>
  <r>
    <x v="3"/>
    <s v="金融1852"/>
    <n v="2220181649"/>
    <s v="王璨"/>
    <x v="0"/>
  </r>
  <r>
    <x v="3"/>
    <s v="金融1852"/>
    <n v="2220182060"/>
    <s v="徐永欣"/>
    <x v="2"/>
  </r>
  <r>
    <x v="3"/>
    <s v="金融1852"/>
    <n v="2220182164"/>
    <s v="曹艳"/>
    <x v="2"/>
  </r>
  <r>
    <x v="3"/>
    <s v="金融1852"/>
    <n v="2220182233"/>
    <s v="陈晓霞"/>
    <x v="1"/>
  </r>
  <r>
    <x v="3"/>
    <s v="金融1853"/>
    <n v="2220180375"/>
    <s v="陈婧"/>
    <x v="1"/>
  </r>
  <r>
    <x v="3"/>
    <s v="金融1853"/>
    <n v="2220180383"/>
    <s v="孙佳宇"/>
    <x v="1"/>
  </r>
  <r>
    <x v="3"/>
    <s v="金融1853"/>
    <n v="2220180415"/>
    <s v="唐颖"/>
    <x v="1"/>
  </r>
  <r>
    <x v="3"/>
    <s v="金融1853"/>
    <n v="2220180425"/>
    <s v="陈浩然"/>
    <x v="2"/>
  </r>
  <r>
    <x v="3"/>
    <s v="金融1853"/>
    <n v="2220180609"/>
    <s v="杨烨"/>
    <x v="2"/>
  </r>
  <r>
    <x v="3"/>
    <s v="金融1853"/>
    <n v="2220181642"/>
    <s v="林子力"/>
    <x v="2"/>
  </r>
  <r>
    <x v="3"/>
    <s v="金融1853"/>
    <n v="2220181646"/>
    <s v="李雅婷"/>
    <x v="2"/>
  </r>
  <r>
    <x v="3"/>
    <s v="金融1853"/>
    <n v="2220182056"/>
    <s v="韩夏"/>
    <x v="2"/>
  </r>
  <r>
    <x v="3"/>
    <s v="金融1853"/>
    <n v="2220182159"/>
    <s v="杨旭林"/>
    <x v="2"/>
  </r>
  <r>
    <x v="3"/>
    <s v="金融1853"/>
    <n v="2220182168"/>
    <s v="刘永晴"/>
    <x v="2"/>
  </r>
  <r>
    <x v="3"/>
    <s v="金融1853"/>
    <n v="2220182230"/>
    <s v="陈佳怡"/>
    <x v="2"/>
  </r>
  <r>
    <x v="3"/>
    <s v="金融1853"/>
    <n v="2220182286"/>
    <s v="罗俏丹"/>
    <x v="2"/>
  </r>
  <r>
    <x v="3"/>
    <s v="金融1854"/>
    <n v="2220181051"/>
    <s v="徐巧婷"/>
    <x v="2"/>
  </r>
  <r>
    <x v="3"/>
    <s v="金融1854"/>
    <n v="2220181053"/>
    <s v="丁康"/>
    <x v="2"/>
  </r>
  <r>
    <x v="3"/>
    <s v="金融1854"/>
    <n v="2220181344"/>
    <s v="卢梦梦"/>
    <x v="2"/>
  </r>
  <r>
    <x v="3"/>
    <s v="金融1854"/>
    <n v="2220181602"/>
    <s v="林甜甜"/>
    <x v="1"/>
  </r>
  <r>
    <x v="3"/>
    <s v="金融1854"/>
    <n v="2220181651"/>
    <s v="俞晔"/>
    <x v="1"/>
  </r>
  <r>
    <x v="3"/>
    <s v="金融1854"/>
    <n v="2220181995"/>
    <s v="王加祥"/>
    <x v="2"/>
  </r>
  <r>
    <x v="3"/>
    <s v="金融1854"/>
    <n v="2220182157"/>
    <s v="赛利利"/>
    <x v="2"/>
  </r>
  <r>
    <x v="3"/>
    <s v="金融1854"/>
    <n v="2220182234"/>
    <s v="严婧滢"/>
    <x v="2"/>
  </r>
  <r>
    <x v="3"/>
    <s v="金融1854"/>
    <n v="2220182386"/>
    <s v="杨志敏"/>
    <x v="2"/>
  </r>
  <r>
    <x v="3"/>
    <s v="金融1854"/>
    <n v="2220182425"/>
    <s v="李琳玉"/>
    <x v="2"/>
  </r>
  <r>
    <x v="3"/>
    <s v="金融1855"/>
    <n v="2220180058"/>
    <s v="李晓冰"/>
    <x v="0"/>
  </r>
  <r>
    <x v="3"/>
    <s v="金融1855"/>
    <n v="2220180065"/>
    <s v="孙倩雯"/>
    <x v="2"/>
  </r>
  <r>
    <x v="3"/>
    <s v="金融1855"/>
    <n v="2220180377"/>
    <s v="许雪"/>
    <x v="0"/>
  </r>
  <r>
    <x v="3"/>
    <s v="金融1855"/>
    <n v="2220180401"/>
    <s v="厉含玥"/>
    <x v="0"/>
  </r>
  <r>
    <x v="3"/>
    <s v="金融1855"/>
    <n v="2220180410"/>
    <s v="胡钰涛"/>
    <x v="2"/>
  </r>
  <r>
    <x v="3"/>
    <s v="金融1855"/>
    <n v="2220180411"/>
    <s v="王佳雯"/>
    <x v="2"/>
  </r>
  <r>
    <x v="3"/>
    <s v="金融1855"/>
    <n v="2220180433"/>
    <s v="顾欣怡"/>
    <x v="1"/>
  </r>
  <r>
    <x v="3"/>
    <s v="金融1855"/>
    <n v="2220180438"/>
    <s v="高艳"/>
    <x v="0"/>
  </r>
  <r>
    <x v="3"/>
    <s v="金融1855"/>
    <n v="2220180444"/>
    <s v="王蓉"/>
    <x v="0"/>
  </r>
  <r>
    <x v="3"/>
    <s v="金融1855"/>
    <n v="2220180983"/>
    <s v="王杰"/>
    <x v="2"/>
  </r>
  <r>
    <x v="3"/>
    <s v="金融1855"/>
    <n v="2220181002"/>
    <s v="张鸣峰"/>
    <x v="2"/>
  </r>
  <r>
    <x v="3"/>
    <s v="金融1855"/>
    <n v="2220181011"/>
    <s v="曹伟卫"/>
    <x v="1"/>
  </r>
  <r>
    <x v="3"/>
    <s v="金融1855"/>
    <n v="2220181018"/>
    <s v="韩颖"/>
    <x v="2"/>
  </r>
  <r>
    <x v="3"/>
    <s v="金融1855"/>
    <n v="2220181023"/>
    <s v="薛涵"/>
    <x v="2"/>
  </r>
  <r>
    <x v="3"/>
    <s v="金融1855"/>
    <n v="2220181028"/>
    <s v="李星宇"/>
    <x v="2"/>
  </r>
  <r>
    <x v="3"/>
    <s v="金融1855"/>
    <n v="2220181039"/>
    <s v="孙浩博"/>
    <x v="1"/>
  </r>
  <r>
    <x v="3"/>
    <s v="金融1855"/>
    <n v="2220181040"/>
    <s v="李倩"/>
    <x v="0"/>
  </r>
  <r>
    <x v="3"/>
    <s v="金融1855"/>
    <n v="2220181647"/>
    <s v="郑希意"/>
    <x v="2"/>
  </r>
  <r>
    <x v="3"/>
    <s v="金融1855"/>
    <n v="2220181812"/>
    <s v="王小田"/>
    <x v="2"/>
  </r>
  <r>
    <x v="3"/>
    <s v="金融1855"/>
    <n v="2220181815"/>
    <s v="谭婉琳"/>
    <x v="2"/>
  </r>
  <r>
    <x v="3"/>
    <s v="金融1855"/>
    <n v="2220181949"/>
    <s v="吴姗珊"/>
    <x v="0"/>
  </r>
  <r>
    <x v="3"/>
    <s v="金融1855"/>
    <n v="2220182055"/>
    <s v="刘宇婷"/>
    <x v="2"/>
  </r>
  <r>
    <x v="3"/>
    <s v="金融1855"/>
    <n v="2220182160"/>
    <s v="陈嫣冉"/>
    <x v="1"/>
  </r>
  <r>
    <x v="3"/>
    <s v="金融1855"/>
    <n v="2220182232"/>
    <s v="钟燕妮"/>
    <x v="2"/>
  </r>
  <r>
    <x v="3"/>
    <s v="金融1856"/>
    <n v="2220180137"/>
    <s v="王晨"/>
    <x v="2"/>
  </r>
  <r>
    <x v="3"/>
    <s v="金融1856"/>
    <n v="2220180491"/>
    <s v="陈雨萌"/>
    <x v="2"/>
  </r>
  <r>
    <x v="3"/>
    <s v="金融1856"/>
    <n v="2220180493"/>
    <s v="丁雨柔"/>
    <x v="0"/>
  </r>
  <r>
    <x v="3"/>
    <s v="金融1856"/>
    <n v="2220180494"/>
    <s v="夏春秋"/>
    <x v="2"/>
  </r>
  <r>
    <x v="3"/>
    <s v="金融1856"/>
    <n v="2220180531"/>
    <s v="李本文"/>
    <x v="2"/>
  </r>
  <r>
    <x v="3"/>
    <s v="金融1856"/>
    <n v="2220180539"/>
    <s v="徐静"/>
    <x v="1"/>
  </r>
  <r>
    <x v="3"/>
    <s v="金融1856"/>
    <n v="2220180541"/>
    <s v="许春园"/>
    <x v="1"/>
  </r>
  <r>
    <x v="3"/>
    <s v="金融1856"/>
    <n v="2220180671"/>
    <s v="蔡钰"/>
    <x v="1"/>
  </r>
  <r>
    <x v="3"/>
    <s v="金融1856"/>
    <n v="2220181104"/>
    <s v="曹姗姗"/>
    <x v="2"/>
  </r>
  <r>
    <x v="3"/>
    <s v="金融1856"/>
    <n v="2220181226"/>
    <s v="李行行"/>
    <x v="2"/>
  </r>
  <r>
    <x v="3"/>
    <s v="金融1856"/>
    <n v="2220181227"/>
    <s v="汝坤"/>
    <x v="2"/>
  </r>
  <r>
    <x v="3"/>
    <s v="金融1856"/>
    <n v="2220181239"/>
    <s v="朱可"/>
    <x v="2"/>
  </r>
  <r>
    <x v="3"/>
    <s v="金融1856"/>
    <n v="2220181254"/>
    <s v="钱静"/>
    <x v="2"/>
  </r>
  <r>
    <x v="3"/>
    <s v="金融1856"/>
    <n v="2220181266"/>
    <s v="傅豪"/>
    <x v="2"/>
  </r>
  <r>
    <x v="3"/>
    <s v="金融1856"/>
    <n v="2220181539"/>
    <s v="张琪"/>
    <x v="2"/>
  </r>
  <r>
    <x v="3"/>
    <s v="金融1856"/>
    <n v="2220181541"/>
    <s v="曹淑华"/>
    <x v="2"/>
  </r>
  <r>
    <x v="3"/>
    <s v="金融1856"/>
    <n v="2220181738"/>
    <s v="曾斌艳"/>
    <x v="2"/>
  </r>
  <r>
    <x v="3"/>
    <s v="金融1856"/>
    <n v="2220181740"/>
    <s v="蔡小清"/>
    <x v="2"/>
  </r>
  <r>
    <x v="3"/>
    <s v="金融1856"/>
    <n v="2220181743"/>
    <s v="虞兰兰"/>
    <x v="1"/>
  </r>
  <r>
    <x v="3"/>
    <s v="金融1856"/>
    <n v="2220181744"/>
    <s v="林娜"/>
    <x v="2"/>
  </r>
  <r>
    <x v="3"/>
    <s v="金融1856"/>
    <n v="2220181869"/>
    <s v="刘燕萍"/>
    <x v="2"/>
  </r>
  <r>
    <x v="3"/>
    <s v="金融1856"/>
    <n v="2220182017"/>
    <s v="朱晏妤"/>
    <x v="2"/>
  </r>
  <r>
    <x v="3"/>
    <s v="金融1856"/>
    <n v="2220182026"/>
    <s v="李宾"/>
    <x v="2"/>
  </r>
  <r>
    <x v="3"/>
    <s v="金融1856"/>
    <n v="2220182027"/>
    <s v="王哲"/>
    <x v="2"/>
  </r>
  <r>
    <x v="3"/>
    <s v="金融1856"/>
    <n v="2220182097"/>
    <s v="姚雨欣"/>
    <x v="2"/>
  </r>
  <r>
    <x v="3"/>
    <s v="金融1856"/>
    <n v="2220182394"/>
    <s v="梁晓悦"/>
    <x v="1"/>
  </r>
  <r>
    <x v="3"/>
    <s v="金融1871"/>
    <n v="2320200001"/>
    <s v="梁守煜"/>
    <x v="2"/>
  </r>
  <r>
    <x v="3"/>
    <s v="金融1871"/>
    <n v="2320200004"/>
    <s v="周思洁"/>
    <x v="2"/>
  </r>
  <r>
    <x v="3"/>
    <s v="金融1871"/>
    <n v="2320200011"/>
    <s v="张一弛"/>
    <x v="1"/>
  </r>
  <r>
    <x v="3"/>
    <s v="金融1871"/>
    <n v="2320200025"/>
    <s v="姚羽秋"/>
    <x v="1"/>
  </r>
  <r>
    <x v="3"/>
    <s v="金融1871"/>
    <n v="2320200066"/>
    <s v="邱雅璐"/>
    <x v="2"/>
  </r>
  <r>
    <x v="3"/>
    <s v="金融1871"/>
    <n v="2320200073"/>
    <s v="苏苹苹"/>
    <x v="2"/>
  </r>
  <r>
    <x v="3"/>
    <s v="金融1871"/>
    <n v="2320200076"/>
    <s v="刘媛"/>
    <x v="2"/>
  </r>
  <r>
    <x v="3"/>
    <s v="金融1871"/>
    <n v="2320200535"/>
    <s v="方敏"/>
    <x v="2"/>
  </r>
  <r>
    <x v="3"/>
    <s v="金融1871"/>
    <n v="2320200538"/>
    <s v="张开宇"/>
    <x v="2"/>
  </r>
  <r>
    <x v="3"/>
    <s v="金融1871"/>
    <n v="2320200539"/>
    <s v="徐吉"/>
    <x v="1"/>
  </r>
  <r>
    <x v="3"/>
    <s v="金融1871"/>
    <n v="2320200540"/>
    <s v="莫如香"/>
    <x v="2"/>
  </r>
  <r>
    <x v="3"/>
    <s v="金融1871"/>
    <n v="2320200545"/>
    <s v="刘莹"/>
    <x v="2"/>
  </r>
  <r>
    <x v="3"/>
    <s v="金融1871"/>
    <n v="2320200546"/>
    <s v="霍辰西"/>
    <x v="1"/>
  </r>
  <r>
    <x v="3"/>
    <s v="金融1871"/>
    <n v="2320200549"/>
    <s v="孙梦"/>
    <x v="2"/>
  </r>
  <r>
    <x v="3"/>
    <s v="金融1871"/>
    <n v="2320200554"/>
    <s v="魏金阳"/>
    <x v="2"/>
  </r>
  <r>
    <x v="3"/>
    <s v="金融1871"/>
    <n v="2320200556"/>
    <s v="侯梦琪"/>
    <x v="2"/>
  </r>
  <r>
    <x v="3"/>
    <s v="金融1871"/>
    <n v="2320200573"/>
    <s v="刘露"/>
    <x v="0"/>
  </r>
  <r>
    <x v="3"/>
    <s v="金融1871"/>
    <n v="2320200580"/>
    <s v="陈浩"/>
    <x v="1"/>
  </r>
  <r>
    <x v="3"/>
    <s v="金融1871"/>
    <n v="2320200582"/>
    <s v="秦宇"/>
    <x v="2"/>
  </r>
  <r>
    <x v="3"/>
    <s v="金融1871"/>
    <n v="2320200589"/>
    <s v="史习宇"/>
    <x v="2"/>
  </r>
  <r>
    <x v="3"/>
    <s v="金融1871"/>
    <n v="2320200592"/>
    <s v="薛欣程"/>
    <x v="2"/>
  </r>
  <r>
    <x v="3"/>
    <s v="金融1871"/>
    <n v="2320200595"/>
    <s v="刘天雅"/>
    <x v="1"/>
  </r>
  <r>
    <x v="3"/>
    <s v="金融1871"/>
    <n v="2320200603"/>
    <s v="谭璐"/>
    <x v="2"/>
  </r>
  <r>
    <x v="3"/>
    <s v="金融1871"/>
    <n v="2320200607"/>
    <s v="王彬"/>
    <x v="1"/>
  </r>
  <r>
    <x v="3"/>
    <s v="金融1872"/>
    <n v="2320200002"/>
    <s v="李晓丹"/>
    <x v="2"/>
  </r>
  <r>
    <x v="3"/>
    <s v="金融1872"/>
    <n v="2320200023"/>
    <s v="贺萌"/>
    <x v="2"/>
  </r>
  <r>
    <x v="3"/>
    <s v="金融1872"/>
    <n v="2320200032"/>
    <s v="杨丛婷"/>
    <x v="2"/>
  </r>
  <r>
    <x v="3"/>
    <s v="金融1872"/>
    <n v="2320200046"/>
    <s v="梁华煜"/>
    <x v="1"/>
  </r>
  <r>
    <x v="3"/>
    <s v="金融1872"/>
    <n v="2320200054"/>
    <s v="陈小曼"/>
    <x v="0"/>
  </r>
  <r>
    <x v="3"/>
    <s v="金融1872"/>
    <n v="2320200534"/>
    <s v="周鉴南"/>
    <x v="0"/>
  </r>
  <r>
    <x v="3"/>
    <s v="金融1872"/>
    <n v="2320200541"/>
    <s v="翟思龙"/>
    <x v="2"/>
  </r>
  <r>
    <x v="3"/>
    <s v="金融1872"/>
    <n v="2320200543"/>
    <s v="李子恒"/>
    <x v="0"/>
  </r>
  <r>
    <x v="3"/>
    <s v="金融1872"/>
    <n v="2320200551"/>
    <s v="纪晓玥"/>
    <x v="2"/>
  </r>
  <r>
    <x v="3"/>
    <s v="金融1872"/>
    <n v="2320200562"/>
    <s v="孙雨婷"/>
    <x v="2"/>
  </r>
  <r>
    <x v="3"/>
    <s v="金融1872"/>
    <n v="2320200571"/>
    <s v="褚钰婷"/>
    <x v="2"/>
  </r>
  <r>
    <x v="3"/>
    <s v="金融1872"/>
    <n v="2320200581"/>
    <s v="郑云婷"/>
    <x v="2"/>
  </r>
  <r>
    <x v="3"/>
    <s v="金融1872"/>
    <n v="2320200584"/>
    <s v="钱俊吉"/>
    <x v="2"/>
  </r>
  <r>
    <x v="3"/>
    <s v="金融1872"/>
    <n v="2320200588"/>
    <s v="陈颖"/>
    <x v="1"/>
  </r>
  <r>
    <x v="3"/>
    <s v="金融1872"/>
    <n v="2320200606"/>
    <s v="田珈璐"/>
    <x v="2"/>
  </r>
  <r>
    <x v="3"/>
    <s v="金融1873"/>
    <n v="2320200003"/>
    <s v="王灵灵"/>
    <x v="2"/>
  </r>
  <r>
    <x v="3"/>
    <s v="金融1873"/>
    <n v="2320200006"/>
    <s v="顾振旭"/>
    <x v="2"/>
  </r>
  <r>
    <x v="3"/>
    <s v="金融1873"/>
    <n v="2320200015"/>
    <s v="吴志康"/>
    <x v="1"/>
  </r>
  <r>
    <x v="3"/>
    <s v="金融1873"/>
    <n v="2320200021"/>
    <s v="苗淼"/>
    <x v="2"/>
  </r>
  <r>
    <x v="3"/>
    <s v="金融1873"/>
    <n v="2320200035"/>
    <s v="冯晓琳"/>
    <x v="2"/>
  </r>
  <r>
    <x v="3"/>
    <s v="金融1873"/>
    <n v="2320200064"/>
    <s v="姜逸然"/>
    <x v="2"/>
  </r>
  <r>
    <x v="3"/>
    <s v="金融1873"/>
    <n v="2320200078"/>
    <s v="宋云丰"/>
    <x v="0"/>
  </r>
  <r>
    <x v="3"/>
    <s v="金融1873"/>
    <n v="2320200080"/>
    <s v="罗静"/>
    <x v="1"/>
  </r>
  <r>
    <x v="3"/>
    <s v="金融1873"/>
    <n v="2320200532"/>
    <s v="郝浦清"/>
    <x v="1"/>
  </r>
  <r>
    <x v="3"/>
    <s v="金融1873"/>
    <n v="2320200536"/>
    <s v="蔡立群"/>
    <x v="2"/>
  </r>
  <r>
    <x v="3"/>
    <s v="金融1873"/>
    <n v="2320200547"/>
    <s v="王媛"/>
    <x v="2"/>
  </r>
  <r>
    <x v="3"/>
    <s v="金融1873"/>
    <n v="2320200548"/>
    <s v="陈子涛"/>
    <x v="2"/>
  </r>
  <r>
    <x v="3"/>
    <s v="金融1873"/>
    <n v="2320200550"/>
    <s v="刘旭"/>
    <x v="2"/>
  </r>
  <r>
    <x v="3"/>
    <s v="金融1873"/>
    <n v="2320200572"/>
    <s v="张雨凡"/>
    <x v="0"/>
  </r>
  <r>
    <x v="3"/>
    <s v="金融1873"/>
    <n v="2320200579"/>
    <s v="王淑敏"/>
    <x v="2"/>
  </r>
  <r>
    <x v="3"/>
    <s v="金融1873"/>
    <n v="2320200593"/>
    <s v="童宝洁"/>
    <x v="2"/>
  </r>
  <r>
    <x v="3"/>
    <s v="金融1873"/>
    <n v="2320200598"/>
    <s v="汪雪佳子"/>
    <x v="2"/>
  </r>
  <r>
    <x v="3"/>
    <s v="金融1951"/>
    <n v="2220190461"/>
    <s v="殷帅"/>
    <x v="2"/>
  </r>
  <r>
    <x v="3"/>
    <s v="金融1951"/>
    <n v="2220190468"/>
    <s v="徐乐"/>
    <x v="0"/>
  </r>
  <r>
    <x v="3"/>
    <s v="金融1951"/>
    <n v="2220190489"/>
    <s v="周勇波"/>
    <x v="2"/>
  </r>
  <r>
    <x v="3"/>
    <s v="金融1951"/>
    <n v="2220190500"/>
    <s v="方子寒"/>
    <x v="2"/>
  </r>
  <r>
    <x v="3"/>
    <s v="金融1951"/>
    <n v="2220190508"/>
    <s v="于丹凤"/>
    <x v="2"/>
  </r>
  <r>
    <x v="3"/>
    <s v="金融1951"/>
    <n v="2220190510"/>
    <s v="张振佳"/>
    <x v="2"/>
  </r>
  <r>
    <x v="3"/>
    <s v="金融1951"/>
    <n v="2220191066"/>
    <s v="陈磊"/>
    <x v="2"/>
  </r>
  <r>
    <x v="3"/>
    <s v="金融1951"/>
    <n v="2220191101"/>
    <s v="冷松琦"/>
    <x v="2"/>
  </r>
  <r>
    <x v="3"/>
    <s v="金融1951"/>
    <n v="2220191108"/>
    <s v="孙艳"/>
    <x v="1"/>
  </r>
  <r>
    <x v="3"/>
    <s v="金融1951"/>
    <n v="2220191118"/>
    <s v="石若纬"/>
    <x v="2"/>
  </r>
  <r>
    <x v="3"/>
    <s v="金融1951"/>
    <n v="2220191140"/>
    <s v="冯许懿"/>
    <x v="0"/>
  </r>
  <r>
    <x v="3"/>
    <s v="金融1951"/>
    <n v="2220191399"/>
    <s v="罗雨诗"/>
    <x v="2"/>
  </r>
  <r>
    <x v="3"/>
    <s v="金融1951"/>
    <n v="2220191501"/>
    <s v="刘影"/>
    <x v="2"/>
  </r>
  <r>
    <x v="3"/>
    <s v="金融1951"/>
    <n v="2220191628"/>
    <s v="雷明珠"/>
    <x v="2"/>
  </r>
  <r>
    <x v="3"/>
    <s v="金融1951"/>
    <n v="2220191847"/>
    <s v="吴靖之"/>
    <x v="2"/>
  </r>
  <r>
    <x v="3"/>
    <s v="金融1951"/>
    <n v="2220192004"/>
    <s v="袁智慧"/>
    <x v="2"/>
  </r>
  <r>
    <x v="3"/>
    <s v="金融1952"/>
    <n v="2220190496"/>
    <s v="韩韬"/>
    <x v="2"/>
  </r>
  <r>
    <x v="3"/>
    <s v="金融1952"/>
    <n v="2220190497"/>
    <s v="王梦娇"/>
    <x v="1"/>
  </r>
  <r>
    <x v="3"/>
    <s v="金融1952"/>
    <n v="2220190507"/>
    <s v="孙婉婷"/>
    <x v="1"/>
  </r>
  <r>
    <x v="3"/>
    <s v="金融1952"/>
    <n v="2220191097"/>
    <s v="凌钰捷"/>
    <x v="2"/>
  </r>
  <r>
    <x v="3"/>
    <s v="金融1952"/>
    <n v="2220191103"/>
    <s v="郭心茹"/>
    <x v="2"/>
  </r>
  <r>
    <x v="3"/>
    <s v="金融1952"/>
    <n v="2220191119"/>
    <s v="韩苏静"/>
    <x v="0"/>
  </r>
  <r>
    <x v="3"/>
    <s v="金融1952"/>
    <n v="2220191138"/>
    <s v="石梦霄"/>
    <x v="2"/>
  </r>
  <r>
    <x v="3"/>
    <s v="金融1952"/>
    <n v="2220191489"/>
    <s v="平国强"/>
    <x v="2"/>
  </r>
  <r>
    <x v="3"/>
    <s v="金融1952"/>
    <n v="2220191492"/>
    <s v="蒋宇婷"/>
    <x v="1"/>
  </r>
  <r>
    <x v="3"/>
    <s v="金融1952"/>
    <n v="2220191636"/>
    <s v="王梦瑶"/>
    <x v="2"/>
  </r>
  <r>
    <x v="3"/>
    <s v="金融1952"/>
    <n v="2220191717"/>
    <s v="赵丽喆"/>
    <x v="2"/>
  </r>
  <r>
    <x v="3"/>
    <s v="金融1952"/>
    <n v="2220191720"/>
    <s v="贾鑫龙"/>
    <x v="2"/>
  </r>
  <r>
    <x v="3"/>
    <s v="金融1952"/>
    <n v="2220192325"/>
    <s v="薛菲"/>
    <x v="2"/>
  </r>
  <r>
    <x v="3"/>
    <s v="金融1952"/>
    <n v="2220192406"/>
    <s v="杨钰洁"/>
    <x v="2"/>
  </r>
  <r>
    <x v="3"/>
    <s v="金融1953"/>
    <n v="2220171967"/>
    <s v="陈广华"/>
    <x v="2"/>
  </r>
  <r>
    <x v="3"/>
    <s v="金融1953"/>
    <n v="2220190457"/>
    <s v="张韦"/>
    <x v="2"/>
  </r>
  <r>
    <x v="3"/>
    <s v="金融1953"/>
    <n v="2220190472"/>
    <s v="王蔚"/>
    <x v="1"/>
  </r>
  <r>
    <x v="3"/>
    <s v="金融1953"/>
    <n v="2220190516"/>
    <s v="朱慧雯"/>
    <x v="1"/>
  </r>
  <r>
    <x v="3"/>
    <s v="金融1953"/>
    <n v="2220191063"/>
    <s v="陈琳慧"/>
    <x v="1"/>
  </r>
  <r>
    <x v="3"/>
    <s v="金融1953"/>
    <n v="2220191079"/>
    <s v="高亚森"/>
    <x v="2"/>
  </r>
  <r>
    <x v="3"/>
    <s v="金融1953"/>
    <n v="2220191098"/>
    <s v="何先琦"/>
    <x v="0"/>
  </r>
  <r>
    <x v="3"/>
    <s v="金融1953"/>
    <n v="2220191104"/>
    <s v="陆倩文"/>
    <x v="1"/>
  </r>
  <r>
    <x v="3"/>
    <s v="金融1953"/>
    <n v="2220191113"/>
    <s v="苏豪"/>
    <x v="2"/>
  </r>
  <r>
    <x v="3"/>
    <s v="金融1953"/>
    <n v="2220191114"/>
    <s v="张静宜"/>
    <x v="1"/>
  </r>
  <r>
    <x v="3"/>
    <s v="金融1953"/>
    <n v="2220191115"/>
    <s v="李苏素"/>
    <x v="0"/>
  </r>
  <r>
    <x v="3"/>
    <s v="金融1953"/>
    <n v="2220191122"/>
    <s v="沈彤周"/>
    <x v="1"/>
  </r>
  <r>
    <x v="3"/>
    <s v="金融1953"/>
    <n v="2220191493"/>
    <s v="林凯华"/>
    <x v="1"/>
  </r>
  <r>
    <x v="3"/>
    <s v="金融1953"/>
    <n v="2220191846"/>
    <s v="丁晓倩"/>
    <x v="2"/>
  </r>
  <r>
    <x v="3"/>
    <s v="金融1953"/>
    <n v="2220192005"/>
    <s v="章凤月"/>
    <x v="1"/>
  </r>
  <r>
    <x v="3"/>
    <s v="金融1954"/>
    <n v="2220191077"/>
    <s v="夏鑫"/>
    <x v="0"/>
  </r>
  <r>
    <x v="3"/>
    <s v="金融1954"/>
    <n v="2220191629"/>
    <s v="周梦云"/>
    <x v="0"/>
  </r>
  <r>
    <x v="3"/>
    <s v="金融1954"/>
    <n v="2220191845"/>
    <s v="周妤恬"/>
    <x v="1"/>
  </r>
  <r>
    <x v="3"/>
    <s v="金融1954"/>
    <n v="2220191139"/>
    <s v="郭苗"/>
    <x v="1"/>
  </r>
  <r>
    <x v="3"/>
    <s v="金融1954"/>
    <n v="2220190506"/>
    <s v="钱永宜"/>
    <x v="1"/>
  </r>
  <r>
    <x v="3"/>
    <s v="金融1954"/>
    <n v="2220191497"/>
    <s v="戴宇婕"/>
    <x v="1"/>
  </r>
  <r>
    <x v="3"/>
    <s v="金融1954"/>
    <n v="2220191396"/>
    <s v="薛瑶"/>
    <x v="1"/>
  </r>
  <r>
    <x v="3"/>
    <s v="金融1954"/>
    <n v="2220191849"/>
    <s v="贺丽洁"/>
    <x v="2"/>
  </r>
  <r>
    <x v="3"/>
    <s v="金融1954"/>
    <n v="2220191631"/>
    <s v="岳岱存"/>
    <x v="2"/>
  </r>
  <r>
    <x v="3"/>
    <s v="金融1954"/>
    <n v="2220190517"/>
    <s v="朱雨彤"/>
    <x v="2"/>
  </r>
  <r>
    <x v="3"/>
    <s v="金融1954"/>
    <n v="2220190459"/>
    <s v="史雪颖"/>
    <x v="2"/>
  </r>
  <r>
    <x v="3"/>
    <s v="金融1954"/>
    <n v="2220190460"/>
    <s v="周诗洁"/>
    <x v="2"/>
  </r>
  <r>
    <x v="3"/>
    <s v="金融1954"/>
    <n v="2220190458"/>
    <s v="张颖"/>
    <x v="2"/>
  </r>
  <r>
    <x v="3"/>
    <s v="金融1954"/>
    <n v="2220191061"/>
    <s v="张熠涛"/>
    <x v="2"/>
  </r>
  <r>
    <x v="3"/>
    <s v="金融1954"/>
    <n v="2220192069"/>
    <s v="李倩然"/>
    <x v="2"/>
  </r>
  <r>
    <x v="3"/>
    <s v="金融1954"/>
    <n v="2220192071"/>
    <s v="徐悦"/>
    <x v="2"/>
  </r>
  <r>
    <x v="3"/>
    <s v="金融1955"/>
    <n v="2220192073"/>
    <s v="方宇玲"/>
    <x v="1"/>
  </r>
  <r>
    <x v="3"/>
    <s v="金融1955"/>
    <n v="2220191495"/>
    <s v="虞涵朕子"/>
    <x v="1"/>
  </r>
  <r>
    <x v="3"/>
    <s v="金融1955"/>
    <n v="2220191089"/>
    <s v="耿杰"/>
    <x v="2"/>
  </r>
  <r>
    <x v="3"/>
    <s v="金融1955"/>
    <n v="2220191848"/>
    <s v="段俊秀"/>
    <x v="2"/>
  </r>
  <r>
    <x v="3"/>
    <s v="金融1955"/>
    <n v="2220191923"/>
    <s v="杨玉兰"/>
    <x v="2"/>
  </r>
  <r>
    <x v="3"/>
    <s v="金融1955"/>
    <n v="2220191069"/>
    <s v="马康宁"/>
    <x v="2"/>
  </r>
  <r>
    <x v="3"/>
    <s v="金融1955"/>
    <n v="2220191135"/>
    <s v="谢雨晴"/>
    <x v="2"/>
  </r>
  <r>
    <x v="3"/>
    <s v="金融1955"/>
    <n v="2220191102"/>
    <s v="李秋源"/>
    <x v="2"/>
  </r>
  <r>
    <x v="3"/>
    <s v="金融1955"/>
    <n v="2220191625"/>
    <s v="王莉"/>
    <x v="2"/>
  </r>
  <r>
    <x v="3"/>
    <s v="金融1955"/>
    <n v="2220191397"/>
    <s v="吴小野"/>
    <x v="2"/>
  </r>
  <r>
    <x v="3"/>
    <s v="金融1955"/>
    <n v="2220191488"/>
    <s v="曾志红"/>
    <x v="2"/>
  </r>
  <r>
    <x v="3"/>
    <s v="金融1955"/>
    <n v="2220190494"/>
    <s v="许渟"/>
    <x v="2"/>
  </r>
  <r>
    <x v="3"/>
    <s v="金融1955"/>
    <n v="2220192175"/>
    <s v="刘晓梅"/>
    <x v="2"/>
  </r>
  <r>
    <x v="3"/>
    <s v="金融1955"/>
    <n v="2220190482"/>
    <s v="乔曼原"/>
    <x v="2"/>
  </r>
  <r>
    <x v="3"/>
    <s v="金融1955"/>
    <n v="2220191070"/>
    <s v="徐雅婷"/>
    <x v="2"/>
  </r>
  <r>
    <x v="3"/>
    <s v="金融1955"/>
    <n v="2220191067"/>
    <s v="张娅婷"/>
    <x v="2"/>
  </r>
  <r>
    <x v="3"/>
    <s v="金融1955"/>
    <n v="2220191635"/>
    <s v="万效宇"/>
    <x v="2"/>
  </r>
  <r>
    <x v="3"/>
    <s v="金融1955"/>
    <n v="2220192234"/>
    <s v="令狐颖"/>
    <x v="2"/>
  </r>
  <r>
    <x v="3"/>
    <s v="金融1956"/>
    <n v="2220192051"/>
    <s v="卜琼琼"/>
    <x v="0"/>
  </r>
  <r>
    <x v="3"/>
    <s v="金融1956"/>
    <n v="2220191317"/>
    <s v="吴蝶"/>
    <x v="0"/>
  </r>
  <r>
    <x v="3"/>
    <s v="金融1956"/>
    <n v="2220191974"/>
    <s v="姚晶晶"/>
    <x v="0"/>
  </r>
  <r>
    <x v="3"/>
    <s v="金融1956"/>
    <n v="2220191192"/>
    <s v="龚雪莹"/>
    <x v="0"/>
  </r>
  <r>
    <x v="3"/>
    <s v="金融1956"/>
    <n v="2220191222"/>
    <s v="吴文金"/>
    <x v="0"/>
  </r>
  <r>
    <x v="3"/>
    <s v="金融1956"/>
    <n v="2220191585"/>
    <s v="李佳慧"/>
    <x v="1"/>
  </r>
  <r>
    <x v="3"/>
    <s v="金融1956"/>
    <n v="2220190855"/>
    <s v="张洁"/>
    <x v="1"/>
  </r>
  <r>
    <x v="3"/>
    <s v="金融1956"/>
    <n v="2220192064"/>
    <s v="李超超"/>
    <x v="1"/>
  </r>
  <r>
    <x v="3"/>
    <s v="金融1956"/>
    <n v="2220191553"/>
    <s v="刘旖"/>
    <x v="1"/>
  </r>
  <r>
    <x v="3"/>
    <s v="金融1956"/>
    <n v="2220191523"/>
    <s v="易汝琴"/>
    <x v="2"/>
  </r>
  <r>
    <x v="3"/>
    <s v="金融1956"/>
    <n v="2220192200"/>
    <s v="汤惠铃"/>
    <x v="2"/>
  </r>
  <r>
    <x v="3"/>
    <s v="金融1956"/>
    <n v="2220192411"/>
    <s v="谢宇君"/>
    <x v="2"/>
  </r>
  <r>
    <x v="3"/>
    <s v="金融1956"/>
    <n v="2220192195"/>
    <s v="李晓惠"/>
    <x v="2"/>
  </r>
  <r>
    <x v="3"/>
    <s v="金融1956"/>
    <n v="2220190105"/>
    <s v="周彩红"/>
    <x v="2"/>
  </r>
  <r>
    <x v="3"/>
    <s v="金融1956"/>
    <n v="2220190219"/>
    <s v="邵帅"/>
    <x v="2"/>
  </r>
  <r>
    <x v="3"/>
    <s v="金融1956"/>
    <n v="2220190040"/>
    <s v="李文文"/>
    <x v="2"/>
  </r>
  <r>
    <x v="3"/>
    <s v="金融1956"/>
    <n v="2220191745"/>
    <s v="赵梓硕"/>
    <x v="2"/>
  </r>
  <r>
    <x v="3"/>
    <s v="金融1956"/>
    <n v="2220190809"/>
    <s v="陈龙"/>
    <x v="2"/>
  </r>
  <r>
    <x v="3"/>
    <s v="金融1956"/>
    <n v="2220191639"/>
    <s v="杨志英"/>
    <x v="2"/>
  </r>
  <r>
    <x v="3"/>
    <s v="金融1956"/>
    <n v="2220191638"/>
    <s v="王辉"/>
    <x v="2"/>
  </r>
  <r>
    <x v="3"/>
    <s v="金融1956"/>
    <n v="2220192039"/>
    <s v="马翼珮"/>
    <x v="2"/>
  </r>
  <r>
    <x v="3"/>
    <s v="金融1956"/>
    <n v="2220192184"/>
    <s v="易洋鑫"/>
    <x v="2"/>
  </r>
  <r>
    <x v="3"/>
    <s v="金融1956"/>
    <n v="2220191506"/>
    <s v="陈晓飞"/>
    <x v="2"/>
  </r>
  <r>
    <x v="3"/>
    <s v="金融1956"/>
    <n v="2220192329"/>
    <s v="廖秋榕"/>
    <x v="2"/>
  </r>
  <r>
    <x v="3"/>
    <s v="金融1956"/>
    <n v="2220192385"/>
    <s v="舒雅萱"/>
    <x v="2"/>
  </r>
  <r>
    <x v="3"/>
    <s v="金融1956"/>
    <n v="2220191818"/>
    <s v="倪晓婷"/>
    <x v="2"/>
  </r>
  <r>
    <x v="3"/>
    <s v="金融1956"/>
    <n v="2220190224"/>
    <s v="周灿"/>
    <x v="2"/>
  </r>
  <r>
    <x v="3"/>
    <s v="金融2051"/>
    <n v="2220171811"/>
    <s v="任思佳"/>
    <x v="1"/>
  </r>
  <r>
    <x v="3"/>
    <s v="金融2051"/>
    <n v="2220181470"/>
    <s v="李尚潮"/>
    <x v="2"/>
  </r>
  <r>
    <x v="3"/>
    <s v="金融2051"/>
    <n v="2220200025"/>
    <s v="郭林星"/>
    <x v="2"/>
  </r>
  <r>
    <x v="3"/>
    <s v="金融2051"/>
    <n v="2220200064"/>
    <s v="党晨瑜"/>
    <x v="2"/>
  </r>
  <r>
    <x v="3"/>
    <s v="金融2051"/>
    <n v="2220200195"/>
    <s v="张季香"/>
    <x v="2"/>
  </r>
  <r>
    <x v="3"/>
    <s v="金融2051"/>
    <n v="2220200587"/>
    <s v="韦宇轩"/>
    <x v="2"/>
  </r>
  <r>
    <x v="3"/>
    <s v="金融2051"/>
    <n v="2220200610"/>
    <s v="吴雨璇"/>
    <x v="2"/>
  </r>
  <r>
    <x v="3"/>
    <s v="金融2051"/>
    <n v="2220200612"/>
    <s v="徐静"/>
    <x v="1"/>
  </r>
  <r>
    <x v="3"/>
    <s v="金融2051"/>
    <n v="2220200616"/>
    <s v="高甜甜"/>
    <x v="2"/>
  </r>
  <r>
    <x v="3"/>
    <s v="金融2051"/>
    <n v="2220200617"/>
    <s v="朱博文"/>
    <x v="2"/>
  </r>
  <r>
    <x v="3"/>
    <s v="金融2051"/>
    <n v="2220200627"/>
    <s v="周婷"/>
    <x v="2"/>
  </r>
  <r>
    <x v="3"/>
    <s v="金融2051"/>
    <n v="2220200631"/>
    <s v="周上琦"/>
    <x v="2"/>
  </r>
  <r>
    <x v="3"/>
    <s v="金融2051"/>
    <n v="2220201220"/>
    <s v="钱乙佳"/>
    <x v="1"/>
  </r>
  <r>
    <x v="3"/>
    <s v="金融2051"/>
    <n v="2220201253"/>
    <s v="丁巧玲"/>
    <x v="1"/>
  </r>
  <r>
    <x v="3"/>
    <s v="金融2051"/>
    <n v="2220201261"/>
    <s v="沈新雨"/>
    <x v="2"/>
  </r>
  <r>
    <x v="3"/>
    <s v="金融2051"/>
    <n v="2220201584"/>
    <s v="俞芝"/>
    <x v="2"/>
  </r>
  <r>
    <x v="3"/>
    <s v="金融2051"/>
    <n v="2220201939"/>
    <s v="邵颖婷"/>
    <x v="2"/>
  </r>
  <r>
    <x v="3"/>
    <s v="金融2051"/>
    <n v="2220202131"/>
    <s v="赵耀兰"/>
    <x v="1"/>
  </r>
  <r>
    <x v="3"/>
    <s v="金融2052"/>
    <n v="2220200129"/>
    <s v="刘晓雨"/>
    <x v="1"/>
  </r>
  <r>
    <x v="3"/>
    <s v="金融2052"/>
    <n v="2220200589"/>
    <s v="林雅丽"/>
    <x v="2"/>
  </r>
  <r>
    <x v="3"/>
    <s v="金融2052"/>
    <n v="2220200598"/>
    <s v="陈馨怡"/>
    <x v="2"/>
  </r>
  <r>
    <x v="3"/>
    <s v="金融2052"/>
    <n v="2220200620"/>
    <s v="濮铭"/>
    <x v="2"/>
  </r>
  <r>
    <x v="3"/>
    <s v="金融2052"/>
    <n v="2220200624"/>
    <s v="伍佳佳"/>
    <x v="2"/>
  </r>
  <r>
    <x v="3"/>
    <s v="金融2052"/>
    <n v="2220200629"/>
    <s v="唐昊"/>
    <x v="2"/>
  </r>
  <r>
    <x v="3"/>
    <s v="金融2052"/>
    <n v="2220201213"/>
    <s v="许栋"/>
    <x v="2"/>
  </r>
  <r>
    <x v="3"/>
    <s v="金融2052"/>
    <n v="2220201226"/>
    <s v="杨惠茹"/>
    <x v="2"/>
  </r>
  <r>
    <x v="3"/>
    <s v="金融2052"/>
    <n v="2220202005"/>
    <s v="徐梦元"/>
    <x v="2"/>
  </r>
  <r>
    <x v="3"/>
    <s v="金融2052"/>
    <n v="2220202007"/>
    <s v="许堃"/>
    <x v="2"/>
  </r>
  <r>
    <x v="3"/>
    <s v="金融2052"/>
    <n v="2220202101"/>
    <s v="夏玲玲"/>
    <x v="2"/>
  </r>
  <r>
    <x v="3"/>
    <s v="金融2052"/>
    <n v="2220202292"/>
    <s v="邓志虹"/>
    <x v="2"/>
  </r>
  <r>
    <x v="3"/>
    <s v="金融2053"/>
    <n v="2220200130"/>
    <s v="韩潇宇"/>
    <x v="2"/>
  </r>
  <r>
    <x v="3"/>
    <s v="金融2053"/>
    <n v="2220200134"/>
    <s v="王宁瑶"/>
    <x v="1"/>
  </r>
  <r>
    <x v="3"/>
    <s v="金融2053"/>
    <n v="2220200191"/>
    <s v="林盛华"/>
    <x v="2"/>
  </r>
  <r>
    <x v="3"/>
    <s v="金融2053"/>
    <n v="2220200582"/>
    <s v="孙天笑"/>
    <x v="0"/>
  </r>
  <r>
    <x v="3"/>
    <s v="金融2053"/>
    <n v="2220200584"/>
    <s v="高盈盈"/>
    <x v="2"/>
  </r>
  <r>
    <x v="3"/>
    <s v="金融2053"/>
    <n v="2220200628"/>
    <s v="张梓豪"/>
    <x v="1"/>
  </r>
  <r>
    <x v="3"/>
    <s v="金融2053"/>
    <n v="2220200642"/>
    <s v="黄菊"/>
    <x v="2"/>
  </r>
  <r>
    <x v="3"/>
    <s v="金融2053"/>
    <n v="2220200652"/>
    <s v="刘禹超"/>
    <x v="1"/>
  </r>
  <r>
    <x v="3"/>
    <s v="金融2053"/>
    <n v="2220201195"/>
    <s v="张君窈"/>
    <x v="2"/>
  </r>
  <r>
    <x v="3"/>
    <s v="金融2053"/>
    <n v="2220201196"/>
    <s v="韩启圳"/>
    <x v="1"/>
  </r>
  <r>
    <x v="3"/>
    <s v="金融2053"/>
    <n v="2220201197"/>
    <s v="黄沂楠"/>
    <x v="2"/>
  </r>
  <r>
    <x v="3"/>
    <s v="金融2053"/>
    <n v="2220201200"/>
    <s v="孙缘"/>
    <x v="1"/>
  </r>
  <r>
    <x v="3"/>
    <s v="金融2053"/>
    <n v="2220201207"/>
    <s v="褚琪梦"/>
    <x v="2"/>
  </r>
  <r>
    <x v="3"/>
    <s v="金融2053"/>
    <n v="2220201209"/>
    <s v="黄佳"/>
    <x v="1"/>
  </r>
  <r>
    <x v="3"/>
    <s v="金融2053"/>
    <n v="2220201211"/>
    <s v="刘颖"/>
    <x v="2"/>
  </r>
  <r>
    <x v="3"/>
    <s v="金融2053"/>
    <n v="2220201216"/>
    <s v="施慧颖"/>
    <x v="2"/>
  </r>
  <r>
    <x v="3"/>
    <s v="金融2053"/>
    <n v="2220201232"/>
    <s v="高瑞玲"/>
    <x v="2"/>
  </r>
  <r>
    <x v="3"/>
    <s v="金融2053"/>
    <n v="2220201249"/>
    <s v="黄骏豪"/>
    <x v="2"/>
  </r>
  <r>
    <x v="3"/>
    <s v="金融2053"/>
    <n v="2220201581"/>
    <s v="罗青娜"/>
    <x v="2"/>
  </r>
  <r>
    <x v="3"/>
    <s v="金融2053"/>
    <n v="2220201582"/>
    <s v="钟蓓蓓"/>
    <x v="2"/>
  </r>
  <r>
    <x v="3"/>
    <s v="金融2053"/>
    <n v="2220201787"/>
    <s v="张家祥"/>
    <x v="2"/>
  </r>
  <r>
    <x v="3"/>
    <s v="金融2053"/>
    <n v="2220201796"/>
    <s v="王雨竹"/>
    <x v="0"/>
  </r>
  <r>
    <x v="3"/>
    <s v="金融2053"/>
    <n v="2220202004"/>
    <s v="高爽"/>
    <x v="1"/>
  </r>
  <r>
    <x v="3"/>
    <s v="金融2053"/>
    <n v="2220202092"/>
    <s v="包霖彬"/>
    <x v="2"/>
  </r>
  <r>
    <x v="3"/>
    <s v="金融2053"/>
    <n v="2220202176"/>
    <s v="杨闵"/>
    <x v="2"/>
  </r>
  <r>
    <x v="3"/>
    <s v="金融2054"/>
    <n v="2220200020"/>
    <s v="梁慧"/>
    <x v="2"/>
  </r>
  <r>
    <x v="3"/>
    <s v="金融2054"/>
    <n v="2220200024"/>
    <s v="邓鸿源"/>
    <x v="0"/>
  </r>
  <r>
    <x v="3"/>
    <s v="金融2054"/>
    <n v="2220201202"/>
    <s v="陈思颖"/>
    <x v="0"/>
  </r>
  <r>
    <x v="3"/>
    <s v="金融2054"/>
    <n v="2220201205"/>
    <s v="陆富贵"/>
    <x v="2"/>
  </r>
  <r>
    <x v="3"/>
    <s v="金融2054"/>
    <n v="2220201217"/>
    <s v="李乐炎"/>
    <x v="1"/>
  </r>
  <r>
    <x v="3"/>
    <s v="金融2054"/>
    <n v="2220201238"/>
    <s v="吴美琪"/>
    <x v="2"/>
  </r>
  <r>
    <x v="3"/>
    <s v="金融2054"/>
    <n v="2220201245"/>
    <s v="张雨露"/>
    <x v="2"/>
  </r>
  <r>
    <x v="3"/>
    <s v="金融2054"/>
    <n v="2220201251"/>
    <s v="施雨霏"/>
    <x v="2"/>
  </r>
  <r>
    <x v="3"/>
    <s v="金融2054"/>
    <n v="2220201252"/>
    <s v="尤宇航"/>
    <x v="2"/>
  </r>
  <r>
    <x v="3"/>
    <s v="金融2054"/>
    <n v="2220201258"/>
    <s v="董明月"/>
    <x v="1"/>
  </r>
  <r>
    <x v="3"/>
    <s v="金融2054"/>
    <n v="2220201260"/>
    <s v="范燕君"/>
    <x v="2"/>
  </r>
  <r>
    <x v="3"/>
    <s v="金融2054"/>
    <n v="2220201270"/>
    <s v="刘一凡"/>
    <x v="0"/>
  </r>
  <r>
    <x v="3"/>
    <s v="金融2054"/>
    <n v="2220201271"/>
    <s v="葛艳"/>
    <x v="0"/>
  </r>
  <r>
    <x v="3"/>
    <s v="金融2054"/>
    <n v="2220201577"/>
    <s v="黄欢"/>
    <x v="0"/>
  </r>
  <r>
    <x v="3"/>
    <s v="金融2054"/>
    <n v="2220201586"/>
    <s v="邹淋"/>
    <x v="2"/>
  </r>
  <r>
    <x v="3"/>
    <s v="金融2054"/>
    <n v="2220201789"/>
    <s v="张慧"/>
    <x v="0"/>
  </r>
  <r>
    <x v="3"/>
    <s v="金融2054"/>
    <n v="2220201940"/>
    <s v="李佳"/>
    <x v="0"/>
  </r>
  <r>
    <x v="3"/>
    <s v="金融2054"/>
    <n v="2220202290"/>
    <s v="王叶叶"/>
    <x v="1"/>
  </r>
  <r>
    <x v="3"/>
    <s v="金融2054"/>
    <n v="2220202396"/>
    <s v="曹浩育"/>
    <x v="2"/>
  </r>
  <r>
    <x v="3"/>
    <s v="金融2055"/>
    <n v="2220180416"/>
    <s v="张陈玉"/>
    <x v="0"/>
  </r>
  <r>
    <x v="3"/>
    <s v="金融2055"/>
    <n v="2220200061"/>
    <s v="姜盼"/>
    <x v="1"/>
  </r>
  <r>
    <x v="3"/>
    <s v="金融2055"/>
    <n v="2220200193"/>
    <s v="陈鑫迪"/>
    <x v="2"/>
  </r>
  <r>
    <x v="3"/>
    <s v="金融2055"/>
    <n v="2220200593"/>
    <s v="王欣"/>
    <x v="0"/>
  </r>
  <r>
    <x v="3"/>
    <s v="金融2055"/>
    <n v="2220200603"/>
    <s v="赵雪含"/>
    <x v="1"/>
  </r>
  <r>
    <x v="3"/>
    <s v="金融2055"/>
    <n v="2220200611"/>
    <s v="耿佳慧"/>
    <x v="1"/>
  </r>
  <r>
    <x v="3"/>
    <s v="金融2055"/>
    <n v="2220200613"/>
    <s v="徐冬雪"/>
    <x v="1"/>
  </r>
  <r>
    <x v="3"/>
    <s v="金融2055"/>
    <n v="2220200615"/>
    <s v="郭培培"/>
    <x v="2"/>
  </r>
  <r>
    <x v="3"/>
    <s v="金融2055"/>
    <n v="2220200656"/>
    <s v="谢苏"/>
    <x v="2"/>
  </r>
  <r>
    <x v="3"/>
    <s v="金融2055"/>
    <n v="2220201201"/>
    <s v="丁小小"/>
    <x v="2"/>
  </r>
  <r>
    <x v="3"/>
    <s v="金融2055"/>
    <n v="2220201215"/>
    <s v="袁梦婷"/>
    <x v="2"/>
  </r>
  <r>
    <x v="3"/>
    <s v="金融2055"/>
    <n v="2220201222"/>
    <s v="范唯唯"/>
    <x v="2"/>
  </r>
  <r>
    <x v="3"/>
    <s v="金融2055"/>
    <n v="2220201228"/>
    <s v="丁丽媛"/>
    <x v="2"/>
  </r>
  <r>
    <x v="3"/>
    <s v="金融2055"/>
    <n v="2220201240"/>
    <s v="许姝桐"/>
    <x v="2"/>
  </r>
  <r>
    <x v="3"/>
    <s v="金融2055"/>
    <n v="2220201264"/>
    <s v="王灿"/>
    <x v="2"/>
  </r>
  <r>
    <x v="3"/>
    <s v="金融2055"/>
    <n v="2220201578"/>
    <s v="熊思佳"/>
    <x v="2"/>
  </r>
  <r>
    <x v="3"/>
    <s v="金融2055"/>
    <n v="2220201579"/>
    <s v="杨雨"/>
    <x v="2"/>
  </r>
  <r>
    <x v="3"/>
    <s v="金融2055"/>
    <n v="2220201794"/>
    <s v="寇文蕊"/>
    <x v="2"/>
  </r>
  <r>
    <x v="3"/>
    <s v="金融2055"/>
    <n v="2220201795"/>
    <s v="周艺艺"/>
    <x v="2"/>
  </r>
  <r>
    <x v="3"/>
    <s v="金融2055"/>
    <n v="2220201941"/>
    <s v="屠何艳"/>
    <x v="2"/>
  </r>
  <r>
    <x v="3"/>
    <s v="金融2055"/>
    <n v="2220202094"/>
    <s v="丁淑燕"/>
    <x v="2"/>
  </r>
  <r>
    <x v="3"/>
    <s v="金融2055"/>
    <n v="2220202132"/>
    <s v="吴雅菁"/>
    <x v="2"/>
  </r>
  <r>
    <x v="3"/>
    <s v="金融2056"/>
    <n v="2220200092"/>
    <s v="冯佳伟"/>
    <x v="1"/>
  </r>
  <r>
    <x v="3"/>
    <s v="金融2056"/>
    <n v="2220200105"/>
    <s v="庞其达"/>
    <x v="0"/>
  </r>
  <r>
    <x v="3"/>
    <s v="金融2056"/>
    <n v="2220200137"/>
    <s v="王可心"/>
    <x v="2"/>
  </r>
  <r>
    <x v="3"/>
    <s v="金融2056"/>
    <n v="2220200322"/>
    <s v="徐娜"/>
    <x v="1"/>
  </r>
  <r>
    <x v="3"/>
    <s v="金融2056"/>
    <n v="2220200551"/>
    <s v="苏婷婷"/>
    <x v="2"/>
  </r>
  <r>
    <x v="3"/>
    <s v="金融2056"/>
    <n v="2220200562"/>
    <s v="朱爱新"/>
    <x v="0"/>
  </r>
  <r>
    <x v="3"/>
    <s v="金融2056"/>
    <n v="2220200568"/>
    <s v="金秋妍"/>
    <x v="2"/>
  </r>
  <r>
    <x v="3"/>
    <s v="金融2056"/>
    <n v="2220200661"/>
    <s v="周迅"/>
    <x v="1"/>
  </r>
  <r>
    <x v="3"/>
    <s v="金融2056"/>
    <n v="2220200663"/>
    <s v="沈天虹"/>
    <x v="2"/>
  </r>
  <r>
    <x v="3"/>
    <s v="金融2056"/>
    <n v="2220200664"/>
    <s v="吴梦婷"/>
    <x v="2"/>
  </r>
  <r>
    <x v="3"/>
    <s v="金融2056"/>
    <n v="2220200928"/>
    <s v="李大加"/>
    <x v="2"/>
  </r>
  <r>
    <x v="3"/>
    <s v="金融2056"/>
    <n v="2220200943"/>
    <s v="陈瑶"/>
    <x v="0"/>
  </r>
  <r>
    <x v="3"/>
    <s v="金融2056"/>
    <n v="2220200975"/>
    <s v="王佳杰"/>
    <x v="1"/>
  </r>
  <r>
    <x v="3"/>
    <s v="金融2056"/>
    <n v="2220200978"/>
    <s v="何家豪"/>
    <x v="2"/>
  </r>
  <r>
    <x v="3"/>
    <s v="金融2056"/>
    <n v="2220201275"/>
    <s v="王可欣"/>
    <x v="2"/>
  </r>
  <r>
    <x v="3"/>
    <s v="金融2056"/>
    <n v="2220201279"/>
    <s v="茌丽文"/>
    <x v="2"/>
  </r>
  <r>
    <x v="3"/>
    <s v="金融2056"/>
    <n v="2220201428"/>
    <s v="郭志惠"/>
    <x v="0"/>
  </r>
  <r>
    <x v="3"/>
    <s v="金融2056"/>
    <n v="2220201499"/>
    <s v="陈如意"/>
    <x v="1"/>
  </r>
  <r>
    <x v="3"/>
    <s v="金融2056"/>
    <n v="2220201502"/>
    <s v="张仔依"/>
    <x v="2"/>
  </r>
  <r>
    <x v="3"/>
    <s v="金融2056"/>
    <n v="2220201504"/>
    <s v="陈涛"/>
    <x v="2"/>
  </r>
  <r>
    <x v="3"/>
    <s v="金融2056"/>
    <n v="2220201627"/>
    <s v="刘春兰"/>
    <x v="2"/>
  </r>
  <r>
    <x v="3"/>
    <s v="金融2056"/>
    <n v="2220201630"/>
    <s v="胡敏"/>
    <x v="1"/>
  </r>
  <r>
    <x v="3"/>
    <s v="金融2056"/>
    <n v="2220201726"/>
    <s v="张志琪"/>
    <x v="2"/>
  </r>
  <r>
    <x v="3"/>
    <s v="金融2056"/>
    <n v="2220201798"/>
    <s v="左子扬"/>
    <x v="2"/>
  </r>
  <r>
    <x v="3"/>
    <s v="金融2056"/>
    <n v="2220201801"/>
    <s v="闻雅"/>
    <x v="1"/>
  </r>
  <r>
    <x v="3"/>
    <s v="金融2056"/>
    <n v="2220201947"/>
    <s v="叶悦悦"/>
    <x v="0"/>
  </r>
  <r>
    <x v="3"/>
    <s v="金融2056"/>
    <n v="2220201984"/>
    <s v="邵冰琪"/>
    <x v="2"/>
  </r>
  <r>
    <x v="3"/>
    <s v="金融2056"/>
    <n v="2220202012"/>
    <s v="王贝贝"/>
    <x v="1"/>
  </r>
  <r>
    <x v="3"/>
    <s v="金融2056"/>
    <n v="2220202038"/>
    <s v="毛倩楠"/>
    <x v="1"/>
  </r>
  <r>
    <x v="3"/>
    <s v="金融2056"/>
    <n v="2220202139"/>
    <s v="蒲辰雨"/>
    <x v="2"/>
  </r>
  <r>
    <x v="3"/>
    <s v="金融2056"/>
    <n v="2220202183"/>
    <s v="段玉林"/>
    <x v="0"/>
  </r>
  <r>
    <x v="3"/>
    <s v="金融2056"/>
    <n v="2220202300"/>
    <s v="秦阳"/>
    <x v="2"/>
  </r>
  <r>
    <x v="3"/>
    <s v="金融2056"/>
    <n v="2220202311"/>
    <s v="阳会"/>
    <x v="0"/>
  </r>
  <r>
    <x v="3"/>
    <s v="金融2056"/>
    <n v="2220202329"/>
    <s v="田晓欢"/>
    <x v="1"/>
  </r>
  <r>
    <x v="3"/>
    <s v="税收1851"/>
    <n v="2220180469"/>
    <s v="陈晓悦"/>
    <x v="2"/>
  </r>
  <r>
    <x v="3"/>
    <s v="税收1851"/>
    <n v="2220180472"/>
    <s v="郭健"/>
    <x v="2"/>
  </r>
  <r>
    <x v="3"/>
    <s v="税收1851"/>
    <n v="2220180482"/>
    <s v="朱施佳"/>
    <x v="2"/>
  </r>
  <r>
    <x v="3"/>
    <s v="税收1851"/>
    <n v="2220180502"/>
    <s v="刘雅洁"/>
    <x v="2"/>
  </r>
  <r>
    <x v="3"/>
    <s v="税收1851"/>
    <n v="2220180510"/>
    <s v="胡园园"/>
    <x v="2"/>
  </r>
  <r>
    <x v="3"/>
    <s v="税收1851"/>
    <n v="2220181079"/>
    <s v="王琪"/>
    <x v="1"/>
  </r>
  <r>
    <x v="3"/>
    <s v="税收1851"/>
    <n v="2220181536"/>
    <s v="董雅宁"/>
    <x v="0"/>
  </r>
  <r>
    <x v="3"/>
    <s v="税收1851"/>
    <n v="2220181537"/>
    <s v="李岩"/>
    <x v="2"/>
  </r>
  <r>
    <x v="3"/>
    <s v="税收1851"/>
    <n v="2220181579"/>
    <s v="蒋珍虹"/>
    <x v="2"/>
  </r>
  <r>
    <x v="3"/>
    <s v="税收1851"/>
    <n v="2220182225"/>
    <s v="李明义"/>
    <x v="2"/>
  </r>
  <r>
    <x v="3"/>
    <s v="税收1851"/>
    <n v="2220182380"/>
    <s v="李国玮"/>
    <x v="2"/>
  </r>
  <r>
    <x v="3"/>
    <s v="税收1851"/>
    <n v="2220182381"/>
    <s v="任洁"/>
    <x v="2"/>
  </r>
  <r>
    <x v="3"/>
    <s v="税收1852"/>
    <n v="2220180460"/>
    <s v="倪宇峰"/>
    <x v="2"/>
  </r>
  <r>
    <x v="3"/>
    <s v="税收1852"/>
    <n v="2220180486"/>
    <s v="邵金津"/>
    <x v="2"/>
  </r>
  <r>
    <x v="3"/>
    <s v="税收1852"/>
    <n v="2220180495"/>
    <s v="张妍"/>
    <x v="2"/>
  </r>
  <r>
    <x v="3"/>
    <s v="税收1852"/>
    <n v="2220180499"/>
    <s v="张洁"/>
    <x v="2"/>
  </r>
  <r>
    <x v="3"/>
    <s v="税收1852"/>
    <n v="2220180505"/>
    <s v="张莹"/>
    <x v="2"/>
  </r>
  <r>
    <x v="3"/>
    <s v="税收1852"/>
    <n v="2220180509"/>
    <s v="王玉璇"/>
    <x v="2"/>
  </r>
  <r>
    <x v="3"/>
    <s v="税收1852"/>
    <n v="2220181107"/>
    <s v="钱程"/>
    <x v="2"/>
  </r>
  <r>
    <x v="3"/>
    <s v="税收1852"/>
    <n v="2220181409"/>
    <s v="宋雨萱"/>
    <x v="1"/>
  </r>
  <r>
    <x v="3"/>
    <s v="税收1852"/>
    <n v="2220181478"/>
    <s v="孔煣玮"/>
    <x v="2"/>
  </r>
  <r>
    <x v="3"/>
    <s v="税收1852"/>
    <n v="2220181535"/>
    <s v="王俊"/>
    <x v="1"/>
  </r>
  <r>
    <x v="3"/>
    <s v="税收1852"/>
    <n v="2220181657"/>
    <s v="黄冬玲"/>
    <x v="1"/>
  </r>
  <r>
    <x v="3"/>
    <s v="税收1852"/>
    <n v="2220181745"/>
    <s v="张咪"/>
    <x v="1"/>
  </r>
  <r>
    <x v="3"/>
    <s v="税收1852"/>
    <n v="2220181826"/>
    <s v="彭子"/>
    <x v="2"/>
  </r>
  <r>
    <x v="3"/>
    <s v="税收1852"/>
    <n v="2220182003"/>
    <s v="潘旸"/>
    <x v="2"/>
  </r>
  <r>
    <x v="3"/>
    <s v="税收1852"/>
    <n v="2220182154"/>
    <s v="汤金月"/>
    <x v="1"/>
  </r>
  <r>
    <x v="3"/>
    <s v="税收1852"/>
    <n v="2220182229"/>
    <s v="黄真真"/>
    <x v="0"/>
  </r>
  <r>
    <x v="3"/>
    <s v="税收1852"/>
    <n v="2220182283"/>
    <s v="刘芊雅"/>
    <x v="2"/>
  </r>
  <r>
    <x v="3"/>
    <s v="税收1852"/>
    <n v="2220182342"/>
    <s v="王璐琛"/>
    <x v="1"/>
  </r>
  <r>
    <x v="3"/>
    <s v="税收1852"/>
    <n v="2220182377"/>
    <s v="杨宇灵"/>
    <x v="0"/>
  </r>
  <r>
    <x v="3"/>
    <s v="税收1853"/>
    <n v="2220180463"/>
    <s v="王月洁"/>
    <x v="0"/>
  </r>
  <r>
    <x v="3"/>
    <s v="税收1853"/>
    <n v="2220180475"/>
    <s v="刘倩"/>
    <x v="0"/>
  </r>
  <r>
    <x v="3"/>
    <s v="税收1853"/>
    <n v="2220180480"/>
    <s v="陈佳涵"/>
    <x v="2"/>
  </r>
  <r>
    <x v="3"/>
    <s v="税收1853"/>
    <n v="2220180483"/>
    <s v="朱海容"/>
    <x v="2"/>
  </r>
  <r>
    <x v="3"/>
    <s v="税收1853"/>
    <n v="2220180487"/>
    <s v="惠雯雯"/>
    <x v="2"/>
  </r>
  <r>
    <x v="3"/>
    <s v="税收1853"/>
    <n v="2220180503"/>
    <s v="羊溢"/>
    <x v="1"/>
  </r>
  <r>
    <x v="3"/>
    <s v="税收1853"/>
    <n v="2220180511"/>
    <s v="李美凡"/>
    <x v="1"/>
  </r>
  <r>
    <x v="3"/>
    <s v="税收1853"/>
    <n v="2220180514"/>
    <s v="王瑞"/>
    <x v="2"/>
  </r>
  <r>
    <x v="3"/>
    <s v="税收1853"/>
    <n v="2220181076"/>
    <s v="唐馨语"/>
    <x v="0"/>
  </r>
  <r>
    <x v="3"/>
    <s v="税收1853"/>
    <n v="2220181095"/>
    <s v="王嘉璐"/>
    <x v="2"/>
  </r>
  <r>
    <x v="3"/>
    <s v="税收1853"/>
    <n v="2220181106"/>
    <s v="王蓉"/>
    <x v="2"/>
  </r>
  <r>
    <x v="3"/>
    <s v="税收1853"/>
    <n v="2220181411"/>
    <s v="李薇薇"/>
    <x v="2"/>
  </r>
  <r>
    <x v="3"/>
    <s v="税收1853"/>
    <n v="2220181473"/>
    <s v="欧阳功铭"/>
    <x v="2"/>
  </r>
  <r>
    <x v="3"/>
    <s v="税收1853"/>
    <n v="2220181656"/>
    <s v="唐佳晨"/>
    <x v="2"/>
  </r>
  <r>
    <x v="3"/>
    <s v="税收1853"/>
    <n v="2220181833"/>
    <s v="杨晓晓"/>
    <x v="2"/>
  </r>
  <r>
    <x v="3"/>
    <s v="税收1853"/>
    <n v="2220181834"/>
    <s v="邓秀君"/>
    <x v="2"/>
  </r>
  <r>
    <x v="3"/>
    <s v="税收1853"/>
    <n v="2220181914"/>
    <s v="鲜明君"/>
    <x v="2"/>
  </r>
  <r>
    <x v="3"/>
    <s v="税收1853"/>
    <n v="2220181916"/>
    <s v="王淞"/>
    <x v="2"/>
  </r>
  <r>
    <x v="3"/>
    <s v="税收1853"/>
    <n v="2220182001"/>
    <s v="周蓉"/>
    <x v="1"/>
  </r>
  <r>
    <x v="3"/>
    <s v="税收1853"/>
    <n v="2220182068"/>
    <s v="王涛利"/>
    <x v="2"/>
  </r>
  <r>
    <x v="3"/>
    <s v="税收1853"/>
    <n v="2220182149"/>
    <s v="郑肖阳"/>
    <x v="2"/>
  </r>
  <r>
    <x v="3"/>
    <s v="税收1853"/>
    <n v="2220182226"/>
    <s v="何莉琳"/>
    <x v="2"/>
  </r>
  <r>
    <x v="3"/>
    <s v="税收1853"/>
    <n v="2220182228"/>
    <s v="方姝卉"/>
    <x v="1"/>
  </r>
  <r>
    <x v="3"/>
    <s v="税收1951"/>
    <n v="2220190539"/>
    <s v="马慧"/>
    <x v="2"/>
  </r>
  <r>
    <x v="3"/>
    <s v="税收1951"/>
    <n v="2220190542"/>
    <s v="顾苗田"/>
    <x v="0"/>
  </r>
  <r>
    <x v="3"/>
    <s v="税收1951"/>
    <n v="2220190545"/>
    <s v="陈思如"/>
    <x v="0"/>
  </r>
  <r>
    <x v="3"/>
    <s v="税收1951"/>
    <n v="2220190549"/>
    <s v="杜靖"/>
    <x v="2"/>
  </r>
  <r>
    <x v="3"/>
    <s v="税收1951"/>
    <n v="2220190554"/>
    <s v="孙雅嫄"/>
    <x v="0"/>
  </r>
  <r>
    <x v="3"/>
    <s v="税收1951"/>
    <n v="2220190559"/>
    <s v="张紫函"/>
    <x v="2"/>
  </r>
  <r>
    <x v="3"/>
    <s v="税收1951"/>
    <n v="2220190590"/>
    <s v="王晨"/>
    <x v="2"/>
  </r>
  <r>
    <x v="3"/>
    <s v="税收1951"/>
    <n v="2220191173"/>
    <s v="石星怡"/>
    <x v="1"/>
  </r>
  <r>
    <x v="3"/>
    <s v="税收1951"/>
    <n v="2220191176"/>
    <s v="高钒"/>
    <x v="2"/>
  </r>
  <r>
    <x v="3"/>
    <s v="税收1951"/>
    <n v="2220191186"/>
    <s v="何娜"/>
    <x v="2"/>
  </r>
  <r>
    <x v="3"/>
    <s v="税收1951"/>
    <n v="2220191510"/>
    <s v="肖宇卿"/>
    <x v="2"/>
  </r>
  <r>
    <x v="3"/>
    <s v="税收1951"/>
    <n v="2220191512"/>
    <s v="彭鑫萍"/>
    <x v="2"/>
  </r>
  <r>
    <x v="3"/>
    <s v="税收1951"/>
    <n v="2220191728"/>
    <s v="李林倩"/>
    <x v="1"/>
  </r>
  <r>
    <x v="3"/>
    <s v="税收1951"/>
    <n v="2220191779"/>
    <s v="李郁霞"/>
    <x v="2"/>
  </r>
  <r>
    <x v="3"/>
    <s v="税收1951"/>
    <n v="2220191857"/>
    <s v="王依格"/>
    <x v="0"/>
  </r>
  <r>
    <x v="3"/>
    <s v="税收1951"/>
    <n v="2220191927"/>
    <s v="陈欣"/>
    <x v="2"/>
  </r>
  <r>
    <x v="3"/>
    <s v="税收1951"/>
    <n v="2220192015"/>
    <s v="沈思思"/>
    <x v="2"/>
  </r>
  <r>
    <x v="3"/>
    <s v="税收1951"/>
    <n v="2220192017"/>
    <s v="孙祥强"/>
    <x v="2"/>
  </r>
  <r>
    <x v="3"/>
    <s v="税收1951"/>
    <n v="2220192076"/>
    <s v="秦怡"/>
    <x v="2"/>
  </r>
  <r>
    <x v="3"/>
    <s v="税收1951"/>
    <n v="2220192122"/>
    <s v="崔星宇"/>
    <x v="1"/>
  </r>
  <r>
    <x v="3"/>
    <s v="税收1952"/>
    <n v="2220190033"/>
    <s v="高宏钰"/>
    <x v="2"/>
  </r>
  <r>
    <x v="3"/>
    <s v="税收1952"/>
    <n v="2220190536"/>
    <s v="张求恩"/>
    <x v="1"/>
  </r>
  <r>
    <x v="3"/>
    <s v="税收1952"/>
    <n v="2220190541"/>
    <s v="王曲凝"/>
    <x v="2"/>
  </r>
  <r>
    <x v="3"/>
    <s v="税收1952"/>
    <n v="2220190546"/>
    <s v="姚子涵"/>
    <x v="0"/>
  </r>
  <r>
    <x v="3"/>
    <s v="税收1952"/>
    <n v="2220190551"/>
    <s v="罗邵璇"/>
    <x v="1"/>
  </r>
  <r>
    <x v="3"/>
    <s v="税收1952"/>
    <n v="2220190564"/>
    <s v="韩佳芸"/>
    <x v="1"/>
  </r>
  <r>
    <x v="3"/>
    <s v="税收1952"/>
    <n v="2220190577"/>
    <s v="石璇"/>
    <x v="2"/>
  </r>
  <r>
    <x v="3"/>
    <s v="税收1952"/>
    <n v="2220191154"/>
    <s v="吴雨月"/>
    <x v="1"/>
  </r>
  <r>
    <x v="3"/>
    <s v="税收1952"/>
    <n v="2220191156"/>
    <s v="李雪晴"/>
    <x v="2"/>
  </r>
  <r>
    <x v="3"/>
    <s v="税收1952"/>
    <n v="2220191160"/>
    <s v="王馨冉"/>
    <x v="2"/>
  </r>
  <r>
    <x v="3"/>
    <s v="税收1952"/>
    <n v="2220191172"/>
    <s v="毛颖婧"/>
    <x v="1"/>
  </r>
  <r>
    <x v="3"/>
    <s v="税收1952"/>
    <n v="2220191174"/>
    <s v="李梦凡"/>
    <x v="1"/>
  </r>
  <r>
    <x v="3"/>
    <s v="税收1952"/>
    <n v="2220191513"/>
    <s v="邱艳艳"/>
    <x v="2"/>
  </r>
  <r>
    <x v="3"/>
    <s v="税收1952"/>
    <n v="2220191514"/>
    <s v="龚文欣"/>
    <x v="2"/>
  </r>
  <r>
    <x v="3"/>
    <s v="税收1952"/>
    <n v="2220191622"/>
    <s v="任子鹤"/>
    <x v="2"/>
  </r>
  <r>
    <x v="3"/>
    <s v="税收1952"/>
    <n v="2220192016"/>
    <s v="吕靓"/>
    <x v="2"/>
  </r>
  <r>
    <x v="3"/>
    <s v="税收1953"/>
    <n v="2220190562"/>
    <s v="刘畅"/>
    <x v="1"/>
  </r>
  <r>
    <x v="3"/>
    <s v="税收1953"/>
    <n v="2220190572"/>
    <s v="王颖"/>
    <x v="2"/>
  </r>
  <r>
    <x v="3"/>
    <s v="税收1953"/>
    <n v="2220190588"/>
    <s v="胡婧"/>
    <x v="2"/>
  </r>
  <r>
    <x v="3"/>
    <s v="税收1953"/>
    <n v="2220191161"/>
    <s v="王钰涵"/>
    <x v="0"/>
  </r>
  <r>
    <x v="3"/>
    <s v="税收1953"/>
    <n v="2220191164"/>
    <s v="孙梓萌"/>
    <x v="2"/>
  </r>
  <r>
    <x v="3"/>
    <s v="税收1953"/>
    <n v="2220191165"/>
    <s v="秦晶晶"/>
    <x v="2"/>
  </r>
  <r>
    <x v="3"/>
    <s v="税收1953"/>
    <n v="2220191168"/>
    <s v="董心悦"/>
    <x v="2"/>
  </r>
  <r>
    <x v="3"/>
    <s v="税收1953"/>
    <n v="2220191169"/>
    <s v="付可欣"/>
    <x v="2"/>
  </r>
  <r>
    <x v="3"/>
    <s v="税收1953"/>
    <n v="2220191175"/>
    <s v="钱舒雯"/>
    <x v="2"/>
  </r>
  <r>
    <x v="3"/>
    <s v="税收1953"/>
    <n v="2220191188"/>
    <s v="贺文卓"/>
    <x v="1"/>
  </r>
  <r>
    <x v="3"/>
    <s v="税收1953"/>
    <n v="2220191508"/>
    <s v="徐昊琛"/>
    <x v="2"/>
  </r>
  <r>
    <x v="3"/>
    <s v="税收1953"/>
    <n v="2220191509"/>
    <s v="杨怡馨"/>
    <x v="2"/>
  </r>
  <r>
    <x v="3"/>
    <s v="税收1953"/>
    <n v="2220191620"/>
    <s v="杨诗雨"/>
    <x v="2"/>
  </r>
  <r>
    <x v="3"/>
    <s v="税收1953"/>
    <n v="2220192014"/>
    <s v="陆忠政"/>
    <x v="2"/>
  </r>
  <r>
    <x v="3"/>
    <s v="税收1953"/>
    <n v="2220192078"/>
    <s v="刘静文"/>
    <x v="2"/>
  </r>
  <r>
    <x v="3"/>
    <s v="税收1953"/>
    <n v="2220192119"/>
    <s v="谢婷珍"/>
    <x v="2"/>
  </r>
  <r>
    <x v="3"/>
    <s v="税收1953"/>
    <n v="2220192123"/>
    <s v="张高玉"/>
    <x v="1"/>
  </r>
  <r>
    <x v="3"/>
    <s v="税收1953"/>
    <n v="2220192182"/>
    <s v="王涵"/>
    <x v="2"/>
  </r>
  <r>
    <x v="3"/>
    <s v="税收1953"/>
    <n v="2220192183"/>
    <s v="曹柳"/>
    <x v="2"/>
  </r>
  <r>
    <x v="3"/>
    <s v="税收1953"/>
    <n v="2220192240"/>
    <s v="冉洛琦"/>
    <x v="2"/>
  </r>
  <r>
    <x v="3"/>
    <s v="税收2051"/>
    <n v="2220200145"/>
    <s v="张明浩"/>
    <x v="2"/>
  </r>
  <r>
    <x v="3"/>
    <s v="税收2051"/>
    <n v="2220200188"/>
    <s v="罗婧"/>
    <x v="2"/>
  </r>
  <r>
    <x v="3"/>
    <s v="税收2051"/>
    <n v="2220200673"/>
    <s v="葛瑞"/>
    <x v="2"/>
  </r>
  <r>
    <x v="3"/>
    <s v="税收2051"/>
    <n v="2220200676"/>
    <s v="张羽"/>
    <x v="2"/>
  </r>
  <r>
    <x v="3"/>
    <s v="税收2051"/>
    <n v="2220200681"/>
    <s v="徐健潇"/>
    <x v="2"/>
  </r>
  <r>
    <x v="3"/>
    <s v="税收2051"/>
    <n v="2220200700"/>
    <s v="陈思慧"/>
    <x v="2"/>
  </r>
  <r>
    <x v="3"/>
    <s v="税收2051"/>
    <n v="2220200701"/>
    <s v="翁昕语"/>
    <x v="2"/>
  </r>
  <r>
    <x v="3"/>
    <s v="税收2051"/>
    <n v="2220200711"/>
    <s v="郭春叶"/>
    <x v="1"/>
  </r>
  <r>
    <x v="3"/>
    <s v="税收2051"/>
    <n v="2220201295"/>
    <s v="王玉"/>
    <x v="2"/>
  </r>
  <r>
    <x v="3"/>
    <s v="税收2051"/>
    <n v="2220201302"/>
    <s v="倪嘉"/>
    <x v="1"/>
  </r>
  <r>
    <x v="3"/>
    <s v="税收2051"/>
    <n v="2220201304"/>
    <s v="黄颖"/>
    <x v="2"/>
  </r>
  <r>
    <x v="3"/>
    <s v="税收2051"/>
    <n v="2220201307"/>
    <s v="董可欣"/>
    <x v="2"/>
  </r>
  <r>
    <x v="3"/>
    <s v="税收2051"/>
    <n v="2220201318"/>
    <s v="罗心仪"/>
    <x v="2"/>
  </r>
  <r>
    <x v="3"/>
    <s v="税收2051"/>
    <n v="2220201780"/>
    <s v="郭梦瑶"/>
    <x v="2"/>
  </r>
  <r>
    <x v="3"/>
    <s v="税收2051"/>
    <n v="2220202087"/>
    <s v="项最文"/>
    <x v="1"/>
  </r>
  <r>
    <x v="3"/>
    <s v="税收2051"/>
    <n v="2220202239"/>
    <s v="宗祖仪"/>
    <x v="2"/>
  </r>
  <r>
    <x v="3"/>
    <s v="税收2051"/>
    <n v="2220202285"/>
    <s v="蒋正尧"/>
    <x v="2"/>
  </r>
  <r>
    <x v="3"/>
    <s v="税收2051"/>
    <n v="2220202382"/>
    <s v="崔春琳"/>
    <x v="1"/>
  </r>
  <r>
    <x v="3"/>
    <s v="税收2052"/>
    <n v="2220200069"/>
    <s v="杨晓彤"/>
    <x v="2"/>
  </r>
  <r>
    <x v="3"/>
    <s v="税收2052"/>
    <n v="2220200190"/>
    <s v="陈可欣"/>
    <x v="1"/>
  </r>
  <r>
    <x v="3"/>
    <s v="税收2052"/>
    <n v="2220200669"/>
    <s v="魏玉婷"/>
    <x v="2"/>
  </r>
  <r>
    <x v="3"/>
    <s v="税收2052"/>
    <n v="2220200671"/>
    <s v="陈思繁"/>
    <x v="2"/>
  </r>
  <r>
    <x v="3"/>
    <s v="税收2052"/>
    <n v="2220200678"/>
    <s v="厉碧瑄"/>
    <x v="2"/>
  </r>
  <r>
    <x v="3"/>
    <s v="税收2052"/>
    <n v="2220200680"/>
    <s v="张俊芃"/>
    <x v="2"/>
  </r>
  <r>
    <x v="3"/>
    <s v="税收2052"/>
    <n v="2220200685"/>
    <s v="仇香香"/>
    <x v="2"/>
  </r>
  <r>
    <x v="3"/>
    <s v="税收2052"/>
    <n v="2220200696"/>
    <s v="徐伟航"/>
    <x v="0"/>
  </r>
  <r>
    <x v="3"/>
    <s v="税收2052"/>
    <n v="2220200709"/>
    <s v="朱登平"/>
    <x v="2"/>
  </r>
  <r>
    <x v="3"/>
    <s v="税收2052"/>
    <n v="2220200721"/>
    <s v="乔丁雯"/>
    <x v="1"/>
  </r>
  <r>
    <x v="3"/>
    <s v="税收2052"/>
    <n v="2220201289"/>
    <s v="陈云帆"/>
    <x v="2"/>
  </r>
  <r>
    <x v="3"/>
    <s v="税收2052"/>
    <n v="2220201299"/>
    <s v="程新栋"/>
    <x v="2"/>
  </r>
  <r>
    <x v="3"/>
    <s v="税收2052"/>
    <n v="2220201306"/>
    <s v="朱琦"/>
    <x v="2"/>
  </r>
  <r>
    <x v="3"/>
    <s v="税收2052"/>
    <n v="2220201308"/>
    <s v="鹿晨曦"/>
    <x v="2"/>
  </r>
  <r>
    <x v="3"/>
    <s v="税收2052"/>
    <n v="2220201310"/>
    <s v="孙楠"/>
    <x v="1"/>
  </r>
  <r>
    <x v="3"/>
    <s v="税收2052"/>
    <n v="2220201320"/>
    <s v="李依萱"/>
    <x v="2"/>
  </r>
  <r>
    <x v="3"/>
    <s v="税收2052"/>
    <n v="2220201599"/>
    <s v="陈宗洋"/>
    <x v="2"/>
  </r>
  <r>
    <x v="3"/>
    <s v="税收2052"/>
    <n v="2220201665"/>
    <s v="罗丝梅"/>
    <x v="2"/>
  </r>
  <r>
    <x v="3"/>
    <s v="税收2052"/>
    <n v="2220201778"/>
    <s v="李笑燕"/>
    <x v="2"/>
  </r>
  <r>
    <x v="3"/>
    <s v="税收2052"/>
    <n v="2220201879"/>
    <s v="王秋盈"/>
    <x v="2"/>
  </r>
  <r>
    <x v="3"/>
    <s v="税收2052"/>
    <n v="2220202081"/>
    <s v="姜琛"/>
    <x v="2"/>
  </r>
  <r>
    <x v="3"/>
    <s v="税收2052"/>
    <n v="2220202182"/>
    <s v="徐慧萍"/>
    <x v="2"/>
  </r>
  <r>
    <x v="3"/>
    <s v="税收2053"/>
    <n v="2220200689"/>
    <s v="卞欣怡"/>
    <x v="1"/>
  </r>
  <r>
    <x v="3"/>
    <s v="税收2053"/>
    <n v="2220200691"/>
    <s v="许璇"/>
    <x v="0"/>
  </r>
  <r>
    <x v="3"/>
    <s v="税收2053"/>
    <n v="2220200710"/>
    <s v="刘梓萌"/>
    <x v="2"/>
  </r>
  <r>
    <x v="3"/>
    <s v="税收2053"/>
    <n v="2220200716"/>
    <s v="齐妙"/>
    <x v="2"/>
  </r>
  <r>
    <x v="3"/>
    <s v="税收2053"/>
    <n v="2220200718"/>
    <s v="王青青"/>
    <x v="2"/>
  </r>
  <r>
    <x v="3"/>
    <s v="税收2053"/>
    <n v="2220200720"/>
    <s v="杨楠"/>
    <x v="0"/>
  </r>
  <r>
    <x v="3"/>
    <s v="税收2053"/>
    <n v="2220200722"/>
    <s v="杨雨辰"/>
    <x v="1"/>
  </r>
  <r>
    <x v="3"/>
    <s v="税收2053"/>
    <n v="2220201298"/>
    <s v="袁梦婷"/>
    <x v="2"/>
  </r>
  <r>
    <x v="3"/>
    <s v="税收2053"/>
    <n v="2220201314"/>
    <s v="陈敏宙"/>
    <x v="2"/>
  </r>
  <r>
    <x v="3"/>
    <s v="税收2053"/>
    <n v="2220201315"/>
    <s v="刘欣语"/>
    <x v="0"/>
  </r>
  <r>
    <x v="3"/>
    <s v="税收2053"/>
    <n v="2220201319"/>
    <s v="陆景添"/>
    <x v="2"/>
  </r>
  <r>
    <x v="3"/>
    <s v="税收2053"/>
    <n v="2220201603"/>
    <s v="廖国红"/>
    <x v="2"/>
  </r>
  <r>
    <x v="3"/>
    <s v="税收2053"/>
    <n v="2220201606"/>
    <s v="王佳丽"/>
    <x v="2"/>
  </r>
  <r>
    <x v="3"/>
    <s v="税收2053"/>
    <n v="2220201950"/>
    <s v="孙家强"/>
    <x v="1"/>
  </r>
  <r>
    <x v="3"/>
    <s v="税收2053"/>
    <n v="2220202085"/>
    <s v="罗湘"/>
    <x v="1"/>
  </r>
  <r>
    <x v="4"/>
    <s v="法学1851"/>
    <n v="2220180091"/>
    <s v="丁珣"/>
    <x v="0"/>
  </r>
  <r>
    <x v="4"/>
    <s v="法学1851"/>
    <n v="2220180618"/>
    <s v="张静怡"/>
    <x v="0"/>
  </r>
  <r>
    <x v="4"/>
    <s v="法学1851"/>
    <n v="2220181502"/>
    <s v="郝浩"/>
    <x v="0"/>
  </r>
  <r>
    <x v="4"/>
    <s v="法学1851"/>
    <n v="2220182103"/>
    <s v="李亚欣"/>
    <x v="0"/>
  </r>
  <r>
    <x v="4"/>
    <s v="法学1851"/>
    <n v="2220182334"/>
    <s v="赵紫萱"/>
    <x v="0"/>
  </r>
  <r>
    <x v="4"/>
    <s v="法学1851"/>
    <n v="2220180085"/>
    <s v="庄志翔"/>
    <x v="1"/>
  </r>
  <r>
    <x v="4"/>
    <s v="法学1851"/>
    <n v="2220180738"/>
    <s v="李雪莹"/>
    <x v="1"/>
  </r>
  <r>
    <x v="4"/>
    <s v="法学1851"/>
    <n v="2220181364"/>
    <s v="张月"/>
    <x v="1"/>
  </r>
  <r>
    <x v="4"/>
    <s v="法学1851"/>
    <n v="2220182094"/>
    <s v="张启超"/>
    <x v="1"/>
  </r>
  <r>
    <x v="4"/>
    <s v="法学1851"/>
    <n v="2220182030"/>
    <s v="葛蕊"/>
    <x v="1"/>
  </r>
  <r>
    <x v="4"/>
    <s v="法学1851"/>
    <n v="2220182251"/>
    <s v="覃羽箫"/>
    <x v="1"/>
  </r>
  <r>
    <x v="4"/>
    <s v="法学1851"/>
    <n v="2220180344"/>
    <s v="唐小壹"/>
    <x v="2"/>
  </r>
  <r>
    <x v="4"/>
    <s v="法学1851"/>
    <n v="2220180532"/>
    <s v="张栋嘉"/>
    <x v="2"/>
  </r>
  <r>
    <x v="4"/>
    <s v="法学1851"/>
    <n v="2220182330"/>
    <s v="冯悦"/>
    <x v="2"/>
  </r>
  <r>
    <x v="4"/>
    <s v="法学1851"/>
    <n v="2220180352"/>
    <s v="陈益雯"/>
    <x v="2"/>
  </r>
  <r>
    <x v="4"/>
    <s v="法学1851"/>
    <n v="2220181362"/>
    <s v="郑玄来"/>
    <x v="2"/>
  </r>
  <r>
    <x v="4"/>
    <s v="法学1851"/>
    <n v="2220181966"/>
    <s v="何春薇"/>
    <x v="2"/>
  </r>
  <r>
    <x v="4"/>
    <s v="法学1851"/>
    <n v="2220182031"/>
    <s v="王一星"/>
    <x v="2"/>
  </r>
  <r>
    <x v="4"/>
    <s v="法学1851"/>
    <n v="2220180082"/>
    <s v="张浩淳"/>
    <x v="2"/>
  </r>
  <r>
    <x v="4"/>
    <s v="法学1851"/>
    <n v="2220181692"/>
    <s v="凌佳璇"/>
    <x v="2"/>
  </r>
  <r>
    <x v="4"/>
    <s v="法学1851"/>
    <n v="2220181750"/>
    <s v="汪静怡"/>
    <x v="2"/>
  </r>
  <r>
    <x v="4"/>
    <s v="法学1851"/>
    <n v="2220182132"/>
    <s v="韩雅婷"/>
    <x v="2"/>
  </r>
  <r>
    <x v="4"/>
    <s v="法学1852"/>
    <n v="2220181365"/>
    <s v="冯庆新"/>
    <x v="1"/>
  </r>
  <r>
    <x v="4"/>
    <s v="法学1852"/>
    <n v="2220181230"/>
    <s v="丁晓琦"/>
    <x v="1"/>
  </r>
  <r>
    <x v="4"/>
    <s v="法学1852"/>
    <n v="2220181749"/>
    <s v="刘惠君"/>
    <x v="1"/>
  </r>
  <r>
    <x v="4"/>
    <s v="法学1852"/>
    <n v="2220180081"/>
    <s v="王靖雯"/>
    <x v="2"/>
  </r>
  <r>
    <x v="4"/>
    <s v="法学1852"/>
    <n v="2220180084"/>
    <s v="周君锐"/>
    <x v="2"/>
  </r>
  <r>
    <x v="4"/>
    <s v="法学1852"/>
    <n v="2220180680"/>
    <s v="张萌"/>
    <x v="2"/>
  </r>
  <r>
    <x v="4"/>
    <s v="法学1852"/>
    <n v="2220181505"/>
    <s v="宋琪"/>
    <x v="2"/>
  </r>
  <r>
    <x v="4"/>
    <s v="法学1852"/>
    <n v="2220182105"/>
    <s v="高珂妍"/>
    <x v="2"/>
  </r>
  <r>
    <x v="4"/>
    <s v="法学1852"/>
    <n v="2220180087"/>
    <s v="程双雨"/>
    <x v="2"/>
  </r>
  <r>
    <x v="4"/>
    <s v="法学1852"/>
    <n v="2220180090"/>
    <s v="宋莲莲"/>
    <x v="2"/>
  </r>
  <r>
    <x v="4"/>
    <s v="法学1852"/>
    <n v="2220180092"/>
    <s v="樊婷"/>
    <x v="2"/>
  </r>
  <r>
    <x v="4"/>
    <s v="法学1852"/>
    <n v="2220180741"/>
    <s v="张孝文"/>
    <x v="2"/>
  </r>
  <r>
    <x v="4"/>
    <s v="法学1852"/>
    <n v="2220181752"/>
    <s v="陈颖"/>
    <x v="2"/>
  </r>
  <r>
    <x v="4"/>
    <s v="法学1852"/>
    <n v="2220181882"/>
    <s v="汪睿"/>
    <x v="2"/>
  </r>
  <r>
    <x v="4"/>
    <s v="法学1852"/>
    <n v="2220182101"/>
    <s v="毋金苗"/>
    <x v="2"/>
  </r>
  <r>
    <x v="4"/>
    <s v="法学1852"/>
    <n v="2220182254"/>
    <s v="李炳治"/>
    <x v="2"/>
  </r>
  <r>
    <x v="4"/>
    <s v="法学1852"/>
    <n v="2220182333"/>
    <s v="李煜"/>
    <x v="2"/>
  </r>
  <r>
    <x v="4"/>
    <s v="英语1851"/>
    <n v="2220180093"/>
    <s v="王思琪"/>
    <x v="0"/>
  </r>
  <r>
    <x v="4"/>
    <s v="英语1851"/>
    <n v="2220181756"/>
    <s v="余彤彤"/>
    <x v="0"/>
  </r>
  <r>
    <x v="4"/>
    <s v="英语1851"/>
    <n v="2220181367"/>
    <s v="李娇娇"/>
    <x v="0"/>
  </r>
  <r>
    <x v="4"/>
    <s v="英语1851"/>
    <n v="2220170758"/>
    <s v="叶青"/>
    <x v="1"/>
  </r>
  <r>
    <x v="4"/>
    <s v="英语1851"/>
    <n v="2220181507"/>
    <s v="吴一丹"/>
    <x v="1"/>
  </r>
  <r>
    <x v="4"/>
    <s v="英语1851"/>
    <n v="2220181614"/>
    <s v="于恺芸"/>
    <x v="1"/>
  </r>
  <r>
    <x v="4"/>
    <s v="英语1851"/>
    <n v="2220180106"/>
    <s v="颜子"/>
    <x v="1"/>
  </r>
  <r>
    <x v="4"/>
    <s v="英语1851"/>
    <n v="2220182278"/>
    <s v="黄珍"/>
    <x v="1"/>
  </r>
  <r>
    <x v="4"/>
    <s v="英语1851"/>
    <n v="2220180327"/>
    <s v="虞旖琳"/>
    <x v="1"/>
  </r>
  <r>
    <x v="4"/>
    <s v="英语1851"/>
    <n v="2220181506"/>
    <s v="顾艳蒙"/>
    <x v="2"/>
  </r>
  <r>
    <x v="4"/>
    <s v="英语1851"/>
    <n v="2220180113"/>
    <s v="李步步"/>
    <x v="2"/>
  </r>
  <r>
    <x v="4"/>
    <s v="英语1851"/>
    <n v="2220181697"/>
    <s v="丁梅"/>
    <x v="2"/>
  </r>
  <r>
    <x v="4"/>
    <s v="英语1851"/>
    <n v="2220180749"/>
    <s v="周毓"/>
    <x v="2"/>
  </r>
  <r>
    <x v="4"/>
    <s v="英语1851"/>
    <n v="2220181757"/>
    <s v="文姣女"/>
    <x v="2"/>
  </r>
  <r>
    <x v="4"/>
    <s v="英语1851"/>
    <n v="2220180114"/>
    <s v="周成珺"/>
    <x v="2"/>
  </r>
  <r>
    <x v="4"/>
    <s v="英语1851"/>
    <n v="2220181613"/>
    <s v="苏馨"/>
    <x v="2"/>
  </r>
  <r>
    <x v="4"/>
    <s v="英语1851"/>
    <n v="2220181755"/>
    <s v="徐芝娟"/>
    <x v="2"/>
  </r>
  <r>
    <x v="4"/>
    <s v="英语1851"/>
    <n v="2220181759"/>
    <s v="李婉雨"/>
    <x v="2"/>
  </r>
  <r>
    <x v="4"/>
    <s v="英语1851"/>
    <n v="2220180112"/>
    <s v="景子璇"/>
    <x v="2"/>
  </r>
  <r>
    <x v="4"/>
    <s v="英语1852"/>
    <n v="2220181611"/>
    <s v="张利亚"/>
    <x v="2"/>
  </r>
  <r>
    <x v="4"/>
    <s v="英语1852"/>
    <n v="2220181509"/>
    <s v="马晓伟"/>
    <x v="2"/>
  </r>
  <r>
    <x v="4"/>
    <s v="英语1852"/>
    <n v="2220181968"/>
    <s v="程秀丽"/>
    <x v="2"/>
  </r>
  <r>
    <x v="4"/>
    <s v="英语1852"/>
    <n v="2220182339"/>
    <s v="张伟"/>
    <x v="2"/>
  </r>
  <r>
    <x v="4"/>
    <s v="英语1852"/>
    <n v="2220182112"/>
    <s v="郭梦云"/>
    <x v="2"/>
  </r>
  <r>
    <x v="4"/>
    <s v="英语1852"/>
    <n v="2220180096"/>
    <s v="陈光逸"/>
    <x v="2"/>
  </r>
  <r>
    <x v="4"/>
    <s v="英语1852"/>
    <n v="2220181967"/>
    <s v="王琴"/>
    <x v="2"/>
  </r>
  <r>
    <x v="4"/>
    <s v="英语1852"/>
    <n v="2220181698"/>
    <s v="黄欣宁"/>
    <x v="2"/>
  </r>
  <r>
    <x v="4"/>
    <s v="英语1852"/>
    <n v="2220182108"/>
    <s v="秦梦媛"/>
    <x v="2"/>
  </r>
  <r>
    <x v="4"/>
    <s v="英语1852"/>
    <n v="2220182107"/>
    <s v="王新宇"/>
    <x v="2"/>
  </r>
  <r>
    <x v="4"/>
    <s v="法学1871"/>
    <n v="2320200170"/>
    <s v="张亚楠"/>
    <x v="0"/>
  </r>
  <r>
    <x v="4"/>
    <s v="法学1871"/>
    <n v="2320200160"/>
    <s v="付杰"/>
    <x v="0"/>
  </r>
  <r>
    <x v="4"/>
    <s v="法学1871"/>
    <n v="2320200107"/>
    <s v="周沁媚"/>
    <x v="1"/>
  </r>
  <r>
    <x v="4"/>
    <s v="法学1871"/>
    <n v="2320200120"/>
    <s v="宁峰"/>
    <x v="1"/>
  </r>
  <r>
    <x v="4"/>
    <s v="法学1871"/>
    <n v="2320200127"/>
    <s v="范宽"/>
    <x v="1"/>
  </r>
  <r>
    <x v="4"/>
    <s v="法学1871"/>
    <n v="2320200209"/>
    <s v="陆佳琪"/>
    <x v="2"/>
  </r>
  <r>
    <x v="4"/>
    <s v="法学1871"/>
    <n v="2320200121"/>
    <s v="文芳芳"/>
    <x v="2"/>
  </r>
  <r>
    <x v="4"/>
    <s v="法学1871"/>
    <n v="2320200182"/>
    <s v="王洁"/>
    <x v="2"/>
  </r>
  <r>
    <x v="4"/>
    <s v="法学1871"/>
    <n v="2320200201"/>
    <s v="王志伟"/>
    <x v="2"/>
  </r>
  <r>
    <x v="4"/>
    <s v="法学1871"/>
    <n v="2320200187"/>
    <s v="刘凤群"/>
    <x v="2"/>
  </r>
  <r>
    <x v="4"/>
    <s v="法学1871"/>
    <n v="2320200145"/>
    <s v="邓雪雪"/>
    <x v="2"/>
  </r>
  <r>
    <x v="4"/>
    <s v="法学1871"/>
    <n v="2320200106"/>
    <s v="王弦"/>
    <x v="2"/>
  </r>
  <r>
    <x v="4"/>
    <s v="法学1871"/>
    <n v="2320200123"/>
    <s v="王利娜"/>
    <x v="2"/>
  </r>
  <r>
    <x v="4"/>
    <s v="法学1871"/>
    <n v="2320200152"/>
    <s v="冯兴林"/>
    <x v="2"/>
  </r>
  <r>
    <x v="4"/>
    <s v="法学1871"/>
    <n v="2320200115"/>
    <s v="张镤予"/>
    <x v="2"/>
  </r>
  <r>
    <x v="4"/>
    <s v="法学1871"/>
    <n v="2320200202"/>
    <s v="贾志威"/>
    <x v="2"/>
  </r>
  <r>
    <x v="4"/>
    <s v="法学1872"/>
    <n v="2320200103"/>
    <s v="徐淑琪"/>
    <x v="0"/>
  </r>
  <r>
    <x v="4"/>
    <s v="法学1872"/>
    <n v="2320200146"/>
    <s v="温敏慧"/>
    <x v="0"/>
  </r>
  <r>
    <x v="4"/>
    <s v="法学1872"/>
    <n v="2320200172"/>
    <s v="高炳贤"/>
    <x v="1"/>
  </r>
  <r>
    <x v="4"/>
    <s v="法学1872"/>
    <n v="2320200141"/>
    <s v="王春玲"/>
    <x v="1"/>
  </r>
  <r>
    <x v="4"/>
    <s v="法学1872"/>
    <n v="2320200111"/>
    <s v="何丽"/>
    <x v="1"/>
  </r>
  <r>
    <x v="4"/>
    <s v="法学1872"/>
    <n v="2320200125"/>
    <s v="郑瑞"/>
    <x v="1"/>
  </r>
  <r>
    <x v="4"/>
    <s v="法学1872"/>
    <n v="2320200144"/>
    <s v="陆洋"/>
    <x v="1"/>
  </r>
  <r>
    <x v="4"/>
    <s v="法学1872"/>
    <n v="2320200147"/>
    <s v="刘源"/>
    <x v="1"/>
  </r>
  <r>
    <x v="4"/>
    <s v="法学1872"/>
    <n v="2320200143"/>
    <s v="姚佳彤"/>
    <x v="2"/>
  </r>
  <r>
    <x v="4"/>
    <s v="法学1872"/>
    <n v="2320200136"/>
    <s v="李乐乐"/>
    <x v="2"/>
  </r>
  <r>
    <x v="4"/>
    <s v="法学1872"/>
    <n v="2320200142"/>
    <s v="贾惠楠"/>
    <x v="2"/>
  </r>
  <r>
    <x v="4"/>
    <s v="法学1872"/>
    <n v="2320200128"/>
    <s v="雷春晔"/>
    <x v="2"/>
  </r>
  <r>
    <x v="4"/>
    <s v="法学1872"/>
    <n v="2320200118"/>
    <s v="赵雨佳"/>
    <x v="2"/>
  </r>
  <r>
    <x v="4"/>
    <s v="法学1872"/>
    <n v="2320200129"/>
    <s v="王丽"/>
    <x v="2"/>
  </r>
  <r>
    <x v="4"/>
    <s v="法学1872"/>
    <n v="2320200198"/>
    <s v="沈舒红"/>
    <x v="2"/>
  </r>
  <r>
    <x v="4"/>
    <s v="法学1872"/>
    <n v="2320200167"/>
    <s v="史格格"/>
    <x v="2"/>
  </r>
  <r>
    <x v="4"/>
    <s v="法学1872"/>
    <n v="2320200149"/>
    <s v="葛佳雯"/>
    <x v="2"/>
  </r>
  <r>
    <x v="4"/>
    <s v="法学1872"/>
    <n v="2320200164"/>
    <s v="吴梦晨"/>
    <x v="2"/>
  </r>
  <r>
    <x v="4"/>
    <s v="法学1872"/>
    <n v="2320200105"/>
    <s v="陆嘉琦"/>
    <x v="2"/>
  </r>
  <r>
    <x v="4"/>
    <s v="法学1872"/>
    <n v="2320200156"/>
    <s v="李嘉诚"/>
    <x v="2"/>
  </r>
  <r>
    <x v="4"/>
    <s v="法学1872"/>
    <n v="2320200114"/>
    <s v="何丹丹"/>
    <x v="2"/>
  </r>
  <r>
    <x v="4"/>
    <s v="法学1951"/>
    <n v="2220191977"/>
    <s v="牛晓娜"/>
    <x v="0"/>
  </r>
  <r>
    <x v="4"/>
    <s v="法学1951"/>
    <n v="2220191570"/>
    <s v="彭多多"/>
    <x v="0"/>
  </r>
  <r>
    <x v="4"/>
    <s v="法学1951"/>
    <n v="2220191431"/>
    <s v="尹建华"/>
    <x v="0"/>
  </r>
  <r>
    <x v="4"/>
    <s v="法学1951"/>
    <n v="2220190826"/>
    <s v="喻懿敏"/>
    <x v="0"/>
  </r>
  <r>
    <x v="4"/>
    <s v="法学1951"/>
    <n v="2220191808"/>
    <s v="陈忠敢"/>
    <x v="1"/>
  </r>
  <r>
    <x v="4"/>
    <s v="法学1951"/>
    <n v="2220190819"/>
    <s v="孙修翔"/>
    <x v="1"/>
  </r>
  <r>
    <x v="4"/>
    <s v="法学1951"/>
    <n v="2220191979"/>
    <s v="曹灿"/>
    <x v="1"/>
  </r>
  <r>
    <x v="4"/>
    <s v="法学1951"/>
    <n v="2220191810"/>
    <s v="陈星悦"/>
    <x v="1"/>
  </r>
  <r>
    <x v="4"/>
    <s v="法学1951"/>
    <n v="2220191573"/>
    <s v="董召阳"/>
    <x v="1"/>
  </r>
  <r>
    <x v="4"/>
    <s v="法学1951"/>
    <n v="2220191435"/>
    <s v="黄喆"/>
    <x v="1"/>
  </r>
  <r>
    <x v="4"/>
    <s v="法学1951"/>
    <n v="2220190155"/>
    <s v="陈磊"/>
    <x v="1"/>
  </r>
  <r>
    <x v="4"/>
    <s v="法学1951"/>
    <n v="2220190025"/>
    <s v="孙钦超"/>
    <x v="2"/>
  </r>
  <r>
    <x v="4"/>
    <s v="法学1951"/>
    <n v="2220190153"/>
    <s v="庄楠"/>
    <x v="2"/>
  </r>
  <r>
    <x v="4"/>
    <s v="法学1951"/>
    <n v="2220191430"/>
    <s v="罗思瀚"/>
    <x v="2"/>
  </r>
  <r>
    <x v="4"/>
    <s v="法学1951"/>
    <n v="2220190805"/>
    <s v="葛志豪"/>
    <x v="2"/>
  </r>
  <r>
    <x v="4"/>
    <s v="法学1951"/>
    <n v="2220190002"/>
    <s v="段雨彤"/>
    <x v="2"/>
  </r>
  <r>
    <x v="4"/>
    <s v="法学1951"/>
    <n v="2220192149"/>
    <s v="陈田"/>
    <x v="2"/>
  </r>
  <r>
    <x v="4"/>
    <s v="法学1951"/>
    <n v="2220191575"/>
    <s v="郝士棋"/>
    <x v="2"/>
  </r>
  <r>
    <x v="4"/>
    <s v="法学1951"/>
    <n v="2220191572"/>
    <s v="张蒴淳"/>
    <x v="2"/>
  </r>
  <r>
    <x v="4"/>
    <s v="法学1951"/>
    <n v="2220192267"/>
    <s v="关雨辰"/>
    <x v="2"/>
  </r>
  <r>
    <x v="4"/>
    <s v="法学1952"/>
    <n v="2220191807"/>
    <s v="丁怡佳"/>
    <x v="2"/>
  </r>
  <r>
    <x v="4"/>
    <s v="法学1952"/>
    <n v="2220192044"/>
    <s v="徐思远"/>
    <x v="2"/>
  </r>
  <r>
    <x v="4"/>
    <s v="法学1952"/>
    <n v="2220192153"/>
    <s v="曾杨晨曦"/>
    <x v="2"/>
  </r>
  <r>
    <x v="4"/>
    <s v="法学1952"/>
    <n v="2220190157"/>
    <s v="顾涵暄"/>
    <x v="2"/>
  </r>
  <r>
    <x v="4"/>
    <s v="法学1952"/>
    <n v="2220190161"/>
    <s v="冯其宝"/>
    <x v="2"/>
  </r>
  <r>
    <x v="4"/>
    <s v="法学1952"/>
    <n v="2220191897"/>
    <s v="李丽"/>
    <x v="2"/>
  </r>
  <r>
    <x v="4"/>
    <s v="法学1952"/>
    <n v="2220191685"/>
    <s v="张冬青"/>
    <x v="2"/>
  </r>
  <r>
    <x v="4"/>
    <s v="法学1952"/>
    <n v="2220192281"/>
    <s v="高温温"/>
    <x v="2"/>
  </r>
  <r>
    <x v="4"/>
    <s v="法学1952"/>
    <n v="2220170735"/>
    <s v="王书楷"/>
    <x v="2"/>
  </r>
  <r>
    <x v="4"/>
    <s v="法学1952"/>
    <n v="2220191056"/>
    <s v="赵华龙"/>
    <x v="2"/>
  </r>
  <r>
    <x v="4"/>
    <s v="法学1952"/>
    <n v="2220190027"/>
    <s v="李彤昕"/>
    <x v="2"/>
  </r>
  <r>
    <x v="4"/>
    <s v="法学1952"/>
    <n v="2220190201"/>
    <s v="刘佳"/>
    <x v="2"/>
  </r>
  <r>
    <x v="4"/>
    <s v="法学1952"/>
    <n v="2220190064"/>
    <s v="田诗宇"/>
    <x v="2"/>
  </r>
  <r>
    <x v="4"/>
    <s v="法学1952"/>
    <n v="2220192369"/>
    <s v="龙骞骞"/>
    <x v="2"/>
  </r>
  <r>
    <x v="4"/>
    <s v="法学1952"/>
    <n v="2220192370"/>
    <s v="刘柏鹏"/>
    <x v="2"/>
  </r>
  <r>
    <x v="4"/>
    <s v="英语1951"/>
    <n v="2220190766"/>
    <s v="程景"/>
    <x v="0"/>
  </r>
  <r>
    <x v="4"/>
    <s v="英语1951"/>
    <n v="2220191236"/>
    <s v="张志翔"/>
    <x v="0"/>
  </r>
  <r>
    <x v="4"/>
    <s v="英语1951"/>
    <n v="2220191814"/>
    <s v="陈冰冰"/>
    <x v="0"/>
  </r>
  <r>
    <x v="4"/>
    <s v="英语1951"/>
    <n v="2220191813"/>
    <s v="杨梦奇"/>
    <x v="0"/>
  </r>
  <r>
    <x v="4"/>
    <s v="英语1951"/>
    <n v="2220190008"/>
    <s v="孙德良"/>
    <x v="1"/>
  </r>
  <r>
    <x v="4"/>
    <s v="英语1951"/>
    <n v="2220192046"/>
    <s v="章茜钰"/>
    <x v="1"/>
  </r>
  <r>
    <x v="4"/>
    <s v="英语1951"/>
    <n v="2220190005"/>
    <s v="李佳琪"/>
    <x v="1"/>
  </r>
  <r>
    <x v="4"/>
    <s v="英语1951"/>
    <n v="2220192218"/>
    <s v="吴桂花"/>
    <x v="1"/>
  </r>
  <r>
    <x v="4"/>
    <s v="英语1951"/>
    <n v="2220191288"/>
    <s v="徐子惠"/>
    <x v="1"/>
  </r>
  <r>
    <x v="4"/>
    <s v="英语1951"/>
    <n v="2220191043"/>
    <s v="周欣如"/>
    <x v="1"/>
  </r>
  <r>
    <x v="4"/>
    <s v="英语1951"/>
    <n v="2220190174"/>
    <s v="王丹妮"/>
    <x v="1"/>
  </r>
  <r>
    <x v="4"/>
    <s v="英语1951"/>
    <n v="2220190835"/>
    <s v="高雨露"/>
    <x v="2"/>
  </r>
  <r>
    <x v="4"/>
    <s v="英语1951"/>
    <n v="2220191042"/>
    <s v="汪瑶"/>
    <x v="2"/>
  </r>
  <r>
    <x v="4"/>
    <s v="英语1951"/>
    <n v="2220191440"/>
    <s v="周淑梅"/>
    <x v="2"/>
  </r>
  <r>
    <x v="4"/>
    <s v="英语1951"/>
    <n v="2220190605"/>
    <s v="吾晓琪"/>
    <x v="2"/>
  </r>
  <r>
    <x v="4"/>
    <s v="英语1951"/>
    <n v="2220190168"/>
    <s v="马琛"/>
    <x v="2"/>
  </r>
  <r>
    <x v="4"/>
    <s v="英语1952"/>
    <n v="2220191578"/>
    <s v="李瑶瑶"/>
    <x v="2"/>
  </r>
  <r>
    <x v="4"/>
    <s v="英语1952"/>
    <n v="2220190832"/>
    <s v="刘玲"/>
    <x v="2"/>
  </r>
  <r>
    <x v="4"/>
    <s v="英语1952"/>
    <n v="2220190825"/>
    <s v="胡悦"/>
    <x v="2"/>
  </r>
  <r>
    <x v="4"/>
    <s v="英语1952"/>
    <n v="2220191812"/>
    <s v="陈绮"/>
    <x v="2"/>
  </r>
  <r>
    <x v="4"/>
    <s v="英语1952"/>
    <n v="2220190707"/>
    <s v="华云清"/>
    <x v="2"/>
  </r>
  <r>
    <x v="4"/>
    <s v="英语1952"/>
    <n v="2220191690"/>
    <s v="闫佳佳"/>
    <x v="2"/>
  </r>
  <r>
    <x v="4"/>
    <s v="英语1952"/>
    <n v="2220192049"/>
    <s v="吴茜茜"/>
    <x v="2"/>
  </r>
  <r>
    <x v="4"/>
    <s v="英语1952"/>
    <n v="2220190842"/>
    <s v="冯渝婷"/>
    <x v="2"/>
  </r>
  <r>
    <x v="4"/>
    <s v="英语1952"/>
    <n v="2220190838"/>
    <s v="高小倩"/>
    <x v="2"/>
  </r>
  <r>
    <x v="4"/>
    <s v="英语1952"/>
    <n v="2220190180"/>
    <s v="秦天"/>
    <x v="2"/>
  </r>
  <r>
    <x v="4"/>
    <s v="英语1952"/>
    <n v="2220190833"/>
    <s v="王赵颖"/>
    <x v="2"/>
  </r>
  <r>
    <x v="4"/>
    <s v="英语1952"/>
    <n v="2220190179"/>
    <s v="李明娇"/>
    <x v="2"/>
  </r>
  <r>
    <x v="4"/>
    <s v="英语1952"/>
    <n v="2220190172"/>
    <s v="耿晓棠"/>
    <x v="2"/>
  </r>
  <r>
    <x v="4"/>
    <s v="英语1952"/>
    <n v="2220192274"/>
    <s v="赵莉"/>
    <x v="2"/>
  </r>
  <r>
    <x v="4"/>
    <s v="英语1952"/>
    <n v="2220191981"/>
    <s v="杨兰芝"/>
    <x v="2"/>
  </r>
  <r>
    <x v="4"/>
    <s v="英语1952"/>
    <n v="2220192394"/>
    <s v="陈俏羽"/>
    <x v="2"/>
  </r>
  <r>
    <x v="4"/>
    <s v="英语1952"/>
    <n v="2220191983"/>
    <s v="高雅妮"/>
    <x v="2"/>
  </r>
  <r>
    <x v="4"/>
    <s v="法学2051"/>
    <n v="2220201520"/>
    <s v="赖淑函"/>
    <x v="0"/>
  </r>
  <r>
    <x v="4"/>
    <s v="法学2051"/>
    <n v="2220201524"/>
    <s v="陈慧琳"/>
    <x v="0"/>
  </r>
  <r>
    <x v="4"/>
    <s v="法学2051"/>
    <n v="2220200949"/>
    <s v="吴彦"/>
    <x v="0"/>
  </r>
  <r>
    <x v="4"/>
    <s v="法学2051"/>
    <n v="2220202149"/>
    <s v="张杰"/>
    <x v="1"/>
  </r>
  <r>
    <x v="4"/>
    <s v="法学2051"/>
    <n v="2220200035"/>
    <s v="杨富源"/>
    <x v="1"/>
  </r>
  <r>
    <x v="4"/>
    <s v="法学2051"/>
    <n v="2220200034"/>
    <s v="阚明曌"/>
    <x v="1"/>
  </r>
  <r>
    <x v="4"/>
    <s v="法学2051"/>
    <n v="2220201914"/>
    <s v="张爽"/>
    <x v="1"/>
  </r>
  <r>
    <x v="4"/>
    <s v="法学2051"/>
    <n v="2220200955"/>
    <s v="高昱辰"/>
    <x v="1"/>
  </r>
  <r>
    <x v="4"/>
    <s v="法学2051"/>
    <n v="2220200284"/>
    <s v="魏文静"/>
    <x v="1"/>
  </r>
  <r>
    <x v="4"/>
    <s v="法学2051"/>
    <n v="2220202214"/>
    <s v="张秀丽"/>
    <x v="2"/>
  </r>
  <r>
    <x v="4"/>
    <s v="法学2051"/>
    <n v="2220200290"/>
    <s v="张欣雨"/>
    <x v="2"/>
  </r>
  <r>
    <x v="4"/>
    <s v="法学2051"/>
    <n v="2220200293"/>
    <s v="王泽楷"/>
    <x v="2"/>
  </r>
  <r>
    <x v="4"/>
    <s v="法学2051"/>
    <n v="2220202338"/>
    <s v="吴诗宇"/>
    <x v="2"/>
  </r>
  <r>
    <x v="4"/>
    <s v="法学2051"/>
    <n v="2220202044"/>
    <s v="王玥枫"/>
    <x v="2"/>
  </r>
  <r>
    <x v="4"/>
    <s v="法学2051"/>
    <n v="2220200097"/>
    <s v="王欣卓"/>
    <x v="2"/>
  </r>
  <r>
    <x v="4"/>
    <s v="法学2052"/>
    <n v="2220200096"/>
    <s v="薛梦鸽"/>
    <x v="2"/>
  </r>
  <r>
    <x v="4"/>
    <s v="法学2052"/>
    <n v="2220201977"/>
    <s v="陆玉洁"/>
    <x v="2"/>
  </r>
  <r>
    <x v="4"/>
    <s v="法学2052"/>
    <n v="2220202215"/>
    <s v="李清祥"/>
    <x v="2"/>
  </r>
  <r>
    <x v="4"/>
    <s v="法学2052"/>
    <n v="2220200294"/>
    <s v="陈巧"/>
    <x v="2"/>
  </r>
  <r>
    <x v="4"/>
    <s v="法学2052"/>
    <n v="2220201519"/>
    <s v="曾利群"/>
    <x v="2"/>
  </r>
  <r>
    <x v="4"/>
    <s v="法学2052"/>
    <n v="2220200288"/>
    <s v="葛春燕"/>
    <x v="2"/>
  </r>
  <r>
    <x v="4"/>
    <s v="法学2052"/>
    <n v="2220200947"/>
    <s v="李苏楠"/>
    <x v="2"/>
  </r>
  <r>
    <x v="4"/>
    <s v="法学2052"/>
    <n v="2220202045"/>
    <s v="王彩英"/>
    <x v="2"/>
  </r>
  <r>
    <x v="4"/>
    <s v="法学2052"/>
    <n v="2220200296"/>
    <s v="王乐乐"/>
    <x v="2"/>
  </r>
  <r>
    <x v="4"/>
    <s v="法学2052"/>
    <n v="2220200297"/>
    <s v="朱玥怡"/>
    <x v="2"/>
  </r>
  <r>
    <x v="4"/>
    <s v="法学2052"/>
    <n v="2220200037"/>
    <s v="李晶宇"/>
    <x v="2"/>
  </r>
  <r>
    <x v="4"/>
    <s v="法学2052"/>
    <n v="2220200951"/>
    <s v="李若婷"/>
    <x v="2"/>
  </r>
  <r>
    <x v="4"/>
    <s v="法学2052"/>
    <n v="2220201979"/>
    <s v="方晓钰"/>
    <x v="2"/>
  </r>
  <r>
    <x v="4"/>
    <s v="英语2051"/>
    <n v="2220201530"/>
    <s v="叶紫玉"/>
    <x v="0"/>
  </r>
  <r>
    <x v="4"/>
    <s v="英语2051"/>
    <n v="2220200966"/>
    <s v="杨璐蔚"/>
    <x v="0"/>
  </r>
  <r>
    <x v="4"/>
    <s v="英语2051"/>
    <n v="2220200959"/>
    <s v="高看"/>
    <x v="0"/>
  </r>
  <r>
    <x v="4"/>
    <s v="英语2051"/>
    <n v="2220200317"/>
    <s v="周岚雨"/>
    <x v="1"/>
  </r>
  <r>
    <x v="4"/>
    <s v="英语2051"/>
    <n v="2220200963"/>
    <s v="李诗雨"/>
    <x v="1"/>
  </r>
  <r>
    <x v="4"/>
    <s v="英语2051"/>
    <n v="2220200964"/>
    <s v="陈佳玲"/>
    <x v="1"/>
  </r>
  <r>
    <x v="4"/>
    <s v="英语2051"/>
    <n v="2220202042"/>
    <s v="徐佳妮"/>
    <x v="1"/>
  </r>
  <r>
    <x v="4"/>
    <s v="英语2051"/>
    <n v="2220201525"/>
    <s v="鲁云华"/>
    <x v="1"/>
  </r>
  <r>
    <x v="4"/>
    <s v="英语2051"/>
    <n v="2220200311"/>
    <s v="高宇欣"/>
    <x v="2"/>
  </r>
  <r>
    <x v="4"/>
    <s v="英语2051"/>
    <n v="2220200962"/>
    <s v="王艺格"/>
    <x v="2"/>
  </r>
  <r>
    <x v="4"/>
    <s v="英语2051"/>
    <n v="2220202039"/>
    <s v="郑海霞"/>
    <x v="2"/>
  </r>
  <r>
    <x v="4"/>
    <s v="英语2051"/>
    <n v="2220201917"/>
    <s v="高干"/>
    <x v="2"/>
  </r>
  <r>
    <x v="4"/>
    <s v="英语2051"/>
    <n v="2220200379"/>
    <s v="吴燕"/>
    <x v="1"/>
  </r>
  <r>
    <x v="4"/>
    <s v="英语2051"/>
    <n v="2220200760"/>
    <s v="孟祥乐"/>
    <x v="2"/>
  </r>
  <r>
    <x v="4"/>
    <s v="英语2051"/>
    <n v="2220200845"/>
    <s v="唐佳慧"/>
    <x v="2"/>
  </r>
  <r>
    <x v="4"/>
    <s v="英语2051"/>
    <n v="2220200970"/>
    <s v="周悦"/>
    <x v="2"/>
  </r>
  <r>
    <x v="4"/>
    <s v="英语2051"/>
    <n v="2220201161"/>
    <s v="江如画"/>
    <x v="2"/>
  </r>
  <r>
    <x v="4"/>
    <s v="英语2051"/>
    <n v="2220201425"/>
    <s v="王万林"/>
    <x v="2"/>
  </r>
  <r>
    <x v="4"/>
    <s v="英语2051"/>
    <n v="2220201441"/>
    <s v="周萌"/>
    <x v="2"/>
  </r>
  <r>
    <x v="4"/>
    <s v="英语2051"/>
    <n v="2220201451"/>
    <s v="张科"/>
    <x v="2"/>
  </r>
  <r>
    <x v="4"/>
    <s v="英语2052"/>
    <n v="2220201529"/>
    <s v="饶天知"/>
    <x v="1"/>
  </r>
  <r>
    <x v="4"/>
    <s v="英语2052"/>
    <n v="2220200956"/>
    <s v="郑梦颖"/>
    <x v="2"/>
  </r>
  <r>
    <x v="4"/>
    <s v="英语2052"/>
    <n v="2220202283"/>
    <s v="罗锦"/>
    <x v="2"/>
  </r>
  <r>
    <x v="4"/>
    <s v="英语2052"/>
    <n v="2220200319"/>
    <s v="杨佳欣"/>
    <x v="2"/>
  </r>
  <r>
    <x v="4"/>
    <s v="英语2052"/>
    <n v="2220201736"/>
    <s v="陈钰"/>
    <x v="2"/>
  </r>
  <r>
    <x v="4"/>
    <s v="英语2052"/>
    <n v="2220201527"/>
    <s v="蓝天平"/>
    <x v="2"/>
  </r>
  <r>
    <x v="4"/>
    <s v="英语2052"/>
    <n v="2220202040"/>
    <s v="王佳滢"/>
    <x v="2"/>
  </r>
  <r>
    <x v="4"/>
    <s v="英语2052"/>
    <n v="2220201915"/>
    <s v="崔文静"/>
    <x v="2"/>
  </r>
  <r>
    <x v="4"/>
    <s v="英语2052"/>
    <n v="2220201916"/>
    <s v="张行芝"/>
    <x v="2"/>
  </r>
  <r>
    <x v="4"/>
    <s v="英语2052"/>
    <n v="2220200302"/>
    <s v="魏乐妍"/>
    <x v="2"/>
  </r>
  <r>
    <x v="4"/>
    <s v="英语2052"/>
    <n v="2220200305"/>
    <s v="朱爱洁"/>
    <x v="2"/>
  </r>
  <r>
    <x v="4"/>
    <s v="英语2052"/>
    <n v="2220200308"/>
    <s v="施炳池"/>
    <x v="2"/>
  </r>
  <r>
    <x v="4"/>
    <s v="英语2052"/>
    <n v="2220202281"/>
    <s v="朱紫怡"/>
    <x v="2"/>
  </r>
  <r>
    <x v="4"/>
    <s v="英语2052"/>
    <n v="2220201526"/>
    <s v="施骏豪"/>
    <x v="2"/>
  </r>
  <r>
    <x v="4"/>
    <s v="英语2052"/>
    <n v="2220200967"/>
    <s v="王添艺"/>
    <x v="2"/>
  </r>
  <r>
    <x v="4"/>
    <s v="法学2053"/>
    <n v="2220200566"/>
    <s v="仲鑫蕊"/>
    <x v="0"/>
  </r>
  <r>
    <x v="4"/>
    <s v="法学2053"/>
    <n v="2220201159"/>
    <s v="陈铭熙"/>
    <x v="0"/>
  </r>
  <r>
    <x v="4"/>
    <s v="法学2053"/>
    <n v="2220202208"/>
    <s v="何燕琳"/>
    <x v="0"/>
  </r>
  <r>
    <x v="4"/>
    <s v="法学2053"/>
    <n v="2220200552"/>
    <s v="顾婕"/>
    <x v="1"/>
  </r>
  <r>
    <x v="4"/>
    <s v="法学2053"/>
    <n v="2220201371"/>
    <s v="李婉琪"/>
    <x v="1"/>
  </r>
  <r>
    <x v="4"/>
    <s v="法学2053"/>
    <n v="2220202170"/>
    <s v="张怡"/>
    <x v="1"/>
  </r>
  <r>
    <x v="4"/>
    <s v="法学2053"/>
    <n v="2220200214"/>
    <s v="解宏娟"/>
    <x v="2"/>
  </r>
  <r>
    <x v="4"/>
    <s v="法学2053"/>
    <n v="2220200219"/>
    <s v="陶威"/>
    <x v="2"/>
  </r>
  <r>
    <x v="4"/>
    <s v="法学2053"/>
    <n v="2220200402"/>
    <s v="崔枫桠"/>
    <x v="2"/>
  </r>
  <r>
    <x v="4"/>
    <s v="法学2053"/>
    <n v="2220200714"/>
    <s v="王婧辰"/>
    <x v="2"/>
  </r>
  <r>
    <x v="4"/>
    <s v="法学2053"/>
    <n v="2220200728"/>
    <s v="张芸岚"/>
    <x v="2"/>
  </r>
  <r>
    <x v="4"/>
    <s v="法学2053"/>
    <n v="2220200731"/>
    <s v="汤晓妍"/>
    <x v="2"/>
  </r>
  <r>
    <x v="4"/>
    <s v="法学2053"/>
    <n v="2220200733"/>
    <s v="刘欣宇"/>
    <x v="2"/>
  </r>
  <r>
    <x v="4"/>
    <s v="法学2053"/>
    <n v="2220200859"/>
    <s v="陈雨"/>
    <x v="2"/>
  </r>
  <r>
    <x v="4"/>
    <s v="法学2053"/>
    <n v="2220201284"/>
    <s v="高晨晨"/>
    <x v="2"/>
  </r>
  <r>
    <x v="4"/>
    <s v="法学2053"/>
    <n v="2220201533"/>
    <s v="曾雯"/>
    <x v="2"/>
  </r>
  <r>
    <x v="4"/>
    <s v="法学2053"/>
    <n v="2220201570"/>
    <s v="胡禺"/>
    <x v="2"/>
  </r>
  <r>
    <x v="4"/>
    <s v="法学2053"/>
    <n v="2220201744"/>
    <s v="汪先多"/>
    <x v="2"/>
  </r>
  <r>
    <x v="4"/>
    <s v="法学2053"/>
    <n v="2220201827"/>
    <s v="董亚敏"/>
    <x v="2"/>
  </r>
  <r>
    <x v="4"/>
    <s v="法学2053"/>
    <n v="2220201964"/>
    <s v="刘祥龙"/>
    <x v="2"/>
  </r>
  <r>
    <x v="4"/>
    <s v="法学2053"/>
    <n v="2220202048"/>
    <s v="徐睿康"/>
    <x v="2"/>
  </r>
  <r>
    <x v="5"/>
    <m/>
    <m/>
    <m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434">
  <r>
    <x v="0"/>
    <x v="0"/>
    <n v="2220180121"/>
    <s v="肖徐洁"/>
    <x v="0"/>
  </r>
  <r>
    <x v="0"/>
    <x v="0"/>
    <n v="2220180515"/>
    <s v="戴敏"/>
    <x v="0"/>
  </r>
  <r>
    <x v="0"/>
    <x v="0"/>
    <n v="2220180527"/>
    <s v="余逸玲"/>
    <x v="0"/>
  </r>
  <r>
    <x v="0"/>
    <x v="0"/>
    <n v="2220180552"/>
    <s v="袁媛"/>
    <x v="0"/>
  </r>
  <r>
    <x v="0"/>
    <x v="0"/>
    <n v="2220181131"/>
    <s v="李子森"/>
    <x v="0"/>
  </r>
  <r>
    <x v="0"/>
    <x v="0"/>
    <n v="2220181663"/>
    <s v="黄心雨"/>
    <x v="0"/>
  </r>
  <r>
    <x v="0"/>
    <x v="0"/>
    <n v="2220182069"/>
    <s v="魏琪瑶"/>
    <x v="0"/>
  </r>
  <r>
    <x v="0"/>
    <x v="1"/>
    <n v="2220181284"/>
    <s v="史欣"/>
    <x v="0"/>
  </r>
  <r>
    <x v="0"/>
    <x v="1"/>
    <n v="2220181415"/>
    <s v="李硕"/>
    <x v="0"/>
  </r>
  <r>
    <x v="0"/>
    <x v="2"/>
    <n v="2320200226"/>
    <s v="朱怡芸"/>
    <x v="0"/>
  </r>
  <r>
    <x v="0"/>
    <x v="2"/>
    <n v="2320200229"/>
    <s v="宋嘉昕"/>
    <x v="0"/>
  </r>
  <r>
    <x v="0"/>
    <x v="2"/>
    <n v="2320200234"/>
    <s v="程银芳"/>
    <x v="0"/>
  </r>
  <r>
    <x v="0"/>
    <x v="2"/>
    <n v="2320200237"/>
    <s v="吴雪莲"/>
    <x v="0"/>
  </r>
  <r>
    <x v="0"/>
    <x v="2"/>
    <n v="2320200238"/>
    <s v="许炳"/>
    <x v="0"/>
  </r>
  <r>
    <x v="0"/>
    <x v="2"/>
    <n v="2320200240"/>
    <s v="陈威宇"/>
    <x v="0"/>
  </r>
  <r>
    <x v="0"/>
    <x v="2"/>
    <n v="2320200244"/>
    <s v="吴坚"/>
    <x v="0"/>
  </r>
  <r>
    <x v="0"/>
    <x v="2"/>
    <n v="2320200620"/>
    <s v="钱佳敏"/>
    <x v="0"/>
  </r>
  <r>
    <x v="0"/>
    <x v="2"/>
    <n v="2320200627"/>
    <s v="唐红"/>
    <x v="0"/>
  </r>
  <r>
    <x v="0"/>
    <x v="3"/>
    <n v="2220190595"/>
    <s v="周以淮"/>
    <x v="0"/>
  </r>
  <r>
    <x v="0"/>
    <x v="3"/>
    <n v="2220191194"/>
    <s v="申刘钉"/>
    <x v="0"/>
  </r>
  <r>
    <x v="0"/>
    <x v="3"/>
    <n v="2220191202"/>
    <s v="于旭"/>
    <x v="0"/>
  </r>
  <r>
    <x v="0"/>
    <x v="3"/>
    <n v="2220191213"/>
    <s v="潘江鹏"/>
    <x v="0"/>
  </r>
  <r>
    <x v="0"/>
    <x v="3"/>
    <n v="2220191219"/>
    <s v="赵文倩"/>
    <x v="0"/>
  </r>
  <r>
    <x v="0"/>
    <x v="3"/>
    <n v="2220191861"/>
    <s v="陈妍"/>
    <x v="0"/>
  </r>
  <r>
    <x v="0"/>
    <x v="3"/>
    <n v="2220192019"/>
    <s v="苏长海"/>
    <x v="0"/>
  </r>
  <r>
    <x v="0"/>
    <x v="3"/>
    <n v="2220192130"/>
    <s v="杨洋"/>
    <x v="0"/>
  </r>
  <r>
    <x v="0"/>
    <x v="4"/>
    <n v="2220190596"/>
    <s v="贾欣悦"/>
    <x v="0"/>
  </r>
  <r>
    <x v="0"/>
    <x v="4"/>
    <n v="2220190603"/>
    <s v="许淼"/>
    <x v="0"/>
  </r>
  <r>
    <x v="0"/>
    <x v="4"/>
    <n v="2220190614"/>
    <s v="姜雨晴"/>
    <x v="0"/>
  </r>
  <r>
    <x v="0"/>
    <x v="4"/>
    <n v="2220190618"/>
    <s v="葛春晴"/>
    <x v="0"/>
  </r>
  <r>
    <x v="0"/>
    <x v="4"/>
    <n v="2220190628"/>
    <s v="王彬"/>
    <x v="0"/>
  </r>
  <r>
    <x v="0"/>
    <x v="4"/>
    <n v="2220191519"/>
    <s v="沈嘉伟"/>
    <x v="0"/>
  </r>
  <r>
    <x v="0"/>
    <x v="4"/>
    <n v="2220191644"/>
    <s v="张霖"/>
    <x v="0"/>
  </r>
  <r>
    <x v="0"/>
    <x v="4"/>
    <n v="2220191734"/>
    <s v="赵浩楠"/>
    <x v="0"/>
  </r>
  <r>
    <x v="0"/>
    <x v="4"/>
    <n v="2220191931"/>
    <s v="卜登欢"/>
    <x v="0"/>
  </r>
  <r>
    <x v="0"/>
    <x v="4"/>
    <n v="2220192082"/>
    <s v="董雨琪"/>
    <x v="0"/>
  </r>
  <r>
    <x v="0"/>
    <x v="4"/>
    <n v="2220192131"/>
    <s v="韩若琳"/>
    <x v="0"/>
  </r>
  <r>
    <x v="0"/>
    <x v="4"/>
    <n v="2220192188"/>
    <s v="魏秋月"/>
    <x v="0"/>
  </r>
  <r>
    <x v="0"/>
    <x v="4"/>
    <n v="2220192334"/>
    <s v="崔源丽"/>
    <x v="0"/>
  </r>
  <r>
    <x v="0"/>
    <x v="4"/>
    <n v="2220192413"/>
    <s v="欧阳华"/>
    <x v="0"/>
  </r>
  <r>
    <x v="0"/>
    <x v="5"/>
    <n v="2220201337"/>
    <s v="房昊东"/>
    <x v="0"/>
  </r>
  <r>
    <x v="0"/>
    <x v="5"/>
    <n v="2220201707"/>
    <s v="赵雨露"/>
    <x v="0"/>
  </r>
  <r>
    <x v="0"/>
    <x v="5"/>
    <n v="2220202019"/>
    <s v="项督臣"/>
    <x v="0"/>
  </r>
  <r>
    <x v="0"/>
    <x v="6"/>
    <n v="2220200149"/>
    <s v="高嘉鑫"/>
    <x v="0"/>
  </r>
  <r>
    <x v="0"/>
    <x v="6"/>
    <n v="2220200197"/>
    <s v="董志凌"/>
    <x v="0"/>
  </r>
  <r>
    <x v="0"/>
    <x v="6"/>
    <n v="2220200758"/>
    <s v="刘利"/>
    <x v="0"/>
  </r>
  <r>
    <x v="0"/>
    <x v="6"/>
    <n v="2220201322"/>
    <s v="张婉"/>
    <x v="0"/>
  </r>
  <r>
    <x v="0"/>
    <x v="6"/>
    <n v="2220201347"/>
    <s v="孙旺"/>
    <x v="0"/>
  </r>
  <r>
    <x v="0"/>
    <x v="6"/>
    <n v="2220201673"/>
    <s v="朱鑫柳"/>
    <x v="0"/>
  </r>
  <r>
    <x v="0"/>
    <x v="6"/>
    <n v="2220201954"/>
    <s v="孙家慧"/>
    <x v="0"/>
  </r>
  <r>
    <x v="0"/>
    <x v="6"/>
    <n v="2220202186"/>
    <s v="张颖雪"/>
    <x v="0"/>
  </r>
  <r>
    <x v="0"/>
    <x v="6"/>
    <n v="2220202404"/>
    <s v="王秉蔷"/>
    <x v="0"/>
  </r>
  <r>
    <x v="0"/>
    <x v="7"/>
    <n v="2220201323"/>
    <s v="曹锟轶"/>
    <x v="0"/>
  </r>
  <r>
    <x v="0"/>
    <x v="7"/>
    <n v="2220201612"/>
    <s v="杨艺"/>
    <x v="0"/>
  </r>
  <r>
    <x v="0"/>
    <x v="7"/>
    <n v="2220202088"/>
    <s v="高亿晨"/>
    <x v="0"/>
  </r>
  <r>
    <x v="0"/>
    <x v="8"/>
    <n v="2220180339"/>
    <s v="丁秋妍"/>
    <x v="0"/>
  </r>
  <r>
    <x v="0"/>
    <x v="8"/>
    <n v="2220180356"/>
    <s v="房慧芳"/>
    <x v="0"/>
  </r>
  <r>
    <x v="0"/>
    <x v="8"/>
    <n v="2220180366"/>
    <s v="朱琳"/>
    <x v="0"/>
  </r>
  <r>
    <x v="0"/>
    <x v="8"/>
    <n v="2220180971"/>
    <s v="王雨欣"/>
    <x v="0"/>
  </r>
  <r>
    <x v="0"/>
    <x v="8"/>
    <n v="2220181275"/>
    <s v="肖桐"/>
    <x v="0"/>
  </r>
  <r>
    <x v="0"/>
    <x v="8"/>
    <n v="2220181528"/>
    <s v="张杰"/>
    <x v="0"/>
  </r>
  <r>
    <x v="0"/>
    <x v="8"/>
    <n v="2220181639"/>
    <s v="张超南"/>
    <x v="0"/>
  </r>
  <r>
    <x v="0"/>
    <x v="8"/>
    <n v="2220181804"/>
    <s v="占玲"/>
    <x v="0"/>
  </r>
  <r>
    <x v="0"/>
    <x v="8"/>
    <n v="2220182138"/>
    <s v="李彦鸯"/>
    <x v="0"/>
  </r>
  <r>
    <x v="0"/>
    <x v="8"/>
    <n v="2220182361"/>
    <s v="王慧欣"/>
    <x v="0"/>
  </r>
  <r>
    <x v="0"/>
    <x v="9"/>
    <n v="2220180324"/>
    <s v="李钰玲"/>
    <x v="0"/>
  </r>
  <r>
    <x v="0"/>
    <x v="9"/>
    <n v="2220180332"/>
    <s v="郑安琪"/>
    <x v="0"/>
  </r>
  <r>
    <x v="0"/>
    <x v="9"/>
    <n v="2220180342"/>
    <s v="于悦"/>
    <x v="0"/>
  </r>
  <r>
    <x v="0"/>
    <x v="9"/>
    <n v="2220180957"/>
    <s v="胡丛文"/>
    <x v="0"/>
  </r>
  <r>
    <x v="0"/>
    <x v="9"/>
    <n v="2220180961"/>
    <s v="李鑫玮"/>
    <x v="0"/>
  </r>
  <r>
    <x v="0"/>
    <x v="9"/>
    <n v="2220181392"/>
    <s v="戎佳琪"/>
    <x v="0"/>
  </r>
  <r>
    <x v="0"/>
    <x v="9"/>
    <n v="2220181467"/>
    <s v="陈晨"/>
    <x v="0"/>
  </r>
  <r>
    <x v="0"/>
    <x v="9"/>
    <n v="2220181709"/>
    <s v="吴思源"/>
    <x v="0"/>
  </r>
  <r>
    <x v="0"/>
    <x v="10"/>
    <n v="2220180791"/>
    <s v="曹红玲"/>
    <x v="0"/>
  </r>
  <r>
    <x v="0"/>
    <x v="10"/>
    <n v="2220182218"/>
    <s v="薛雅婷"/>
    <x v="0"/>
  </r>
  <r>
    <x v="0"/>
    <x v="10"/>
    <n v="2220182269"/>
    <s v="欧弘君"/>
    <x v="0"/>
  </r>
  <r>
    <x v="0"/>
    <x v="11"/>
    <n v="2220171219"/>
    <s v="陈国庆"/>
    <x v="0"/>
  </r>
  <r>
    <x v="0"/>
    <x v="11"/>
    <n v="2220190439"/>
    <s v="周筵松"/>
    <x v="0"/>
  </r>
  <r>
    <x v="0"/>
    <x v="11"/>
    <n v="2220191041"/>
    <s v="王思源"/>
    <x v="0"/>
  </r>
  <r>
    <x v="0"/>
    <x v="11"/>
    <n v="2220191044"/>
    <s v="叶晓彤"/>
    <x v="0"/>
  </r>
  <r>
    <x v="0"/>
    <x v="11"/>
    <n v="2220191046"/>
    <s v="陆佳"/>
    <x v="0"/>
  </r>
  <r>
    <x v="0"/>
    <x v="11"/>
    <n v="2220191479"/>
    <s v="熊书真"/>
    <x v="0"/>
  </r>
  <r>
    <x v="0"/>
    <x v="11"/>
    <n v="2220191480"/>
    <s v="胡梦婷"/>
    <x v="0"/>
  </r>
  <r>
    <x v="0"/>
    <x v="11"/>
    <n v="2220191711"/>
    <s v="韩紫卿"/>
    <x v="0"/>
  </r>
  <r>
    <x v="0"/>
    <x v="11"/>
    <n v="2220192171"/>
    <s v="范雅琦"/>
    <x v="0"/>
  </r>
  <r>
    <x v="0"/>
    <x v="12"/>
    <n v="2220190410"/>
    <s v="胡琪薇"/>
    <x v="0"/>
  </r>
  <r>
    <x v="0"/>
    <x v="12"/>
    <n v="2220190421"/>
    <s v="秦婧"/>
    <x v="0"/>
  </r>
  <r>
    <x v="0"/>
    <x v="12"/>
    <n v="2220190430"/>
    <s v="高奕辰"/>
    <x v="0"/>
  </r>
  <r>
    <x v="0"/>
    <x v="12"/>
    <n v="2220190443"/>
    <s v="刘丹丹"/>
    <x v="0"/>
  </r>
  <r>
    <x v="0"/>
    <x v="12"/>
    <n v="2220191031"/>
    <s v="李柯依"/>
    <x v="0"/>
  </r>
  <r>
    <x v="0"/>
    <x v="12"/>
    <n v="2220191048"/>
    <s v="孟凡淏"/>
    <x v="0"/>
  </r>
  <r>
    <x v="0"/>
    <x v="12"/>
    <n v="2220191059"/>
    <s v="赵玲"/>
    <x v="0"/>
  </r>
  <r>
    <x v="0"/>
    <x v="12"/>
    <n v="2220192109"/>
    <s v="谢雪婷"/>
    <x v="0"/>
  </r>
  <r>
    <x v="0"/>
    <x v="12"/>
    <n v="2220192173"/>
    <s v="谢宗倩"/>
    <x v="0"/>
  </r>
  <r>
    <x v="0"/>
    <x v="13"/>
    <n v="2220190026"/>
    <s v="范子怡"/>
    <x v="0"/>
  </r>
  <r>
    <x v="0"/>
    <x v="13"/>
    <n v="2220190435"/>
    <s v="何文娟"/>
    <x v="0"/>
  </r>
  <r>
    <x v="0"/>
    <x v="13"/>
    <n v="2220191028"/>
    <s v="刘荩旸"/>
    <x v="0"/>
  </r>
  <r>
    <x v="0"/>
    <x v="13"/>
    <n v="2220191034"/>
    <s v="王萌"/>
    <x v="0"/>
  </r>
  <r>
    <x v="0"/>
    <x v="13"/>
    <n v="2220192112"/>
    <s v="戴子桐"/>
    <x v="0"/>
  </r>
  <r>
    <x v="0"/>
    <x v="13"/>
    <n v="2220192172"/>
    <s v="黄若兰"/>
    <x v="0"/>
  </r>
  <r>
    <x v="0"/>
    <x v="13"/>
    <n v="2220192300"/>
    <s v="李希壮"/>
    <x v="0"/>
  </r>
  <r>
    <x v="0"/>
    <x v="14"/>
    <n v="2220200533"/>
    <s v="张子瑞"/>
    <x v="0"/>
  </r>
  <r>
    <x v="0"/>
    <x v="14"/>
    <n v="2220200534"/>
    <s v="丁威程"/>
    <x v="0"/>
  </r>
  <r>
    <x v="0"/>
    <x v="14"/>
    <n v="2220200538"/>
    <s v="周宇童"/>
    <x v="0"/>
  </r>
  <r>
    <x v="0"/>
    <x v="14"/>
    <n v="2220200542"/>
    <s v="刘松芮"/>
    <x v="0"/>
  </r>
  <r>
    <x v="0"/>
    <x v="14"/>
    <n v="2220200548"/>
    <s v="王蕴洁"/>
    <x v="0"/>
  </r>
  <r>
    <x v="0"/>
    <x v="14"/>
    <n v="2220200554"/>
    <s v="秦奕孜"/>
    <x v="0"/>
  </r>
  <r>
    <x v="0"/>
    <x v="14"/>
    <n v="2220201191"/>
    <s v="徐昕琪"/>
    <x v="0"/>
  </r>
  <r>
    <x v="0"/>
    <x v="14"/>
    <n v="2220202230"/>
    <s v="黎坪滢"/>
    <x v="0"/>
  </r>
  <r>
    <x v="0"/>
    <x v="15"/>
    <n v="2220200057"/>
    <s v="祝航"/>
    <x v="0"/>
  </r>
  <r>
    <x v="0"/>
    <x v="15"/>
    <n v="2220200564"/>
    <s v="李雨婷"/>
    <x v="0"/>
  </r>
  <r>
    <x v="0"/>
    <x v="15"/>
    <n v="2220200576"/>
    <s v="尹欣彤"/>
    <x v="0"/>
  </r>
  <r>
    <x v="0"/>
    <x v="15"/>
    <n v="2220201164"/>
    <s v="刘梦茹"/>
    <x v="0"/>
  </r>
  <r>
    <x v="0"/>
    <x v="15"/>
    <n v="2220201934"/>
    <s v="郎典"/>
    <x v="0"/>
  </r>
  <r>
    <x v="0"/>
    <x v="15"/>
    <n v="2220202076"/>
    <s v="曾倩倩"/>
    <x v="0"/>
  </r>
  <r>
    <x v="0"/>
    <x v="16"/>
    <n v="2220200124"/>
    <s v="亢可"/>
    <x v="0"/>
  </r>
  <r>
    <x v="0"/>
    <x v="16"/>
    <n v="2220200549"/>
    <s v="朱一新"/>
    <x v="0"/>
  </r>
  <r>
    <x v="0"/>
    <x v="16"/>
    <n v="2220200557"/>
    <s v="常扬"/>
    <x v="0"/>
  </r>
  <r>
    <x v="0"/>
    <x v="16"/>
    <n v="2220200565"/>
    <s v="杨倩"/>
    <x v="0"/>
  </r>
  <r>
    <x v="0"/>
    <x v="16"/>
    <n v="2220201183"/>
    <s v="陈晨"/>
    <x v="0"/>
  </r>
  <r>
    <x v="0"/>
    <x v="16"/>
    <n v="2220201697"/>
    <s v="王俊墨"/>
    <x v="0"/>
  </r>
  <r>
    <x v="0"/>
    <x v="17"/>
    <n v="2220180649"/>
    <s v="范子莲"/>
    <x v="0"/>
  </r>
  <r>
    <x v="0"/>
    <x v="17"/>
    <n v="2220180660"/>
    <s v="徐燕"/>
    <x v="0"/>
  </r>
  <r>
    <x v="0"/>
    <x v="17"/>
    <n v="2220181248"/>
    <s v="张清雅"/>
    <x v="0"/>
  </r>
  <r>
    <x v="0"/>
    <x v="17"/>
    <n v="2220181258"/>
    <s v="马冲"/>
    <x v="0"/>
  </r>
  <r>
    <x v="0"/>
    <x v="17"/>
    <n v="2220181864"/>
    <s v="邓淑慧"/>
    <x v="0"/>
  </r>
  <r>
    <x v="0"/>
    <x v="17"/>
    <n v="2220182196"/>
    <s v="姜文萱"/>
    <x v="0"/>
  </r>
  <r>
    <x v="0"/>
    <x v="17"/>
    <n v="2220182412"/>
    <s v="吕瑞琪"/>
    <x v="0"/>
  </r>
  <r>
    <x v="0"/>
    <x v="18"/>
    <n v="2220180645"/>
    <s v="王艺霏"/>
    <x v="0"/>
  </r>
  <r>
    <x v="0"/>
    <x v="18"/>
    <n v="2220180662"/>
    <s v="王寒熙"/>
    <x v="0"/>
  </r>
  <r>
    <x v="0"/>
    <x v="18"/>
    <n v="2220180668"/>
    <s v="张静"/>
    <x v="0"/>
  </r>
  <r>
    <x v="0"/>
    <x v="18"/>
    <n v="2220181238"/>
    <s v="龙茂婷"/>
    <x v="0"/>
  </r>
  <r>
    <x v="0"/>
    <x v="18"/>
    <n v="2220181500"/>
    <s v="倪欢庆"/>
    <x v="0"/>
  </r>
  <r>
    <x v="0"/>
    <x v="18"/>
    <n v="2220181866"/>
    <s v="朱瑾"/>
    <x v="0"/>
  </r>
  <r>
    <x v="0"/>
    <x v="18"/>
    <n v="2220181870"/>
    <s v="傅雨欣"/>
    <x v="0"/>
  </r>
  <r>
    <x v="0"/>
    <x v="18"/>
    <n v="2220182019"/>
    <s v="王征屿"/>
    <x v="0"/>
  </r>
  <r>
    <x v="0"/>
    <x v="18"/>
    <n v="2220182084"/>
    <s v="张思莹"/>
    <x v="0"/>
  </r>
  <r>
    <x v="0"/>
    <x v="18"/>
    <n v="2220182197"/>
    <s v="王贝宁"/>
    <x v="0"/>
  </r>
  <r>
    <x v="0"/>
    <x v="18"/>
    <n v="2220182198"/>
    <s v="李沐新"/>
    <x v="0"/>
  </r>
  <r>
    <x v="0"/>
    <x v="18"/>
    <n v="2220182417"/>
    <s v="马莹莹"/>
    <x v="0"/>
  </r>
  <r>
    <x v="0"/>
    <x v="19"/>
    <n v="2320200459"/>
    <s v="杨小艺"/>
    <x v="0"/>
  </r>
  <r>
    <x v="0"/>
    <x v="19"/>
    <n v="2320200769"/>
    <s v="孟晓倩"/>
    <x v="0"/>
  </r>
  <r>
    <x v="0"/>
    <x v="19"/>
    <n v="2320200776"/>
    <s v="金怀玲"/>
    <x v="0"/>
  </r>
  <r>
    <x v="0"/>
    <x v="19"/>
    <n v="2320200782"/>
    <s v="马梦祥"/>
    <x v="0"/>
  </r>
  <r>
    <x v="0"/>
    <x v="19"/>
    <n v="2320200790"/>
    <s v="徐晓渊"/>
    <x v="0"/>
  </r>
  <r>
    <x v="0"/>
    <x v="20"/>
    <n v="2320200433"/>
    <s v="马菲菲"/>
    <x v="0"/>
  </r>
  <r>
    <x v="0"/>
    <x v="20"/>
    <n v="2320200435"/>
    <s v="付文扬"/>
    <x v="0"/>
  </r>
  <r>
    <x v="0"/>
    <x v="20"/>
    <n v="2320200783"/>
    <s v="余增辉"/>
    <x v="0"/>
  </r>
  <r>
    <x v="0"/>
    <x v="20"/>
    <n v="2320200787"/>
    <s v="焦裕秀"/>
    <x v="0"/>
  </r>
  <r>
    <x v="0"/>
    <x v="20"/>
    <n v="2320200791"/>
    <s v="印波"/>
    <x v="0"/>
  </r>
  <r>
    <x v="0"/>
    <x v="20"/>
    <n v="2320200806"/>
    <s v="郑威"/>
    <x v="0"/>
  </r>
  <r>
    <x v="0"/>
    <x v="20"/>
    <n v="2320200808"/>
    <s v="石东明"/>
    <x v="0"/>
  </r>
  <r>
    <x v="0"/>
    <x v="21"/>
    <n v="2220171232"/>
    <s v="吴玉鑫"/>
    <x v="0"/>
  </r>
  <r>
    <x v="0"/>
    <x v="21"/>
    <n v="2220190738"/>
    <s v="刘芹"/>
    <x v="0"/>
  </r>
  <r>
    <x v="0"/>
    <x v="21"/>
    <n v="2220190742"/>
    <s v="徐鸣涓"/>
    <x v="0"/>
  </r>
  <r>
    <x v="0"/>
    <x v="21"/>
    <n v="2220191309"/>
    <s v="冯雨珂"/>
    <x v="0"/>
  </r>
  <r>
    <x v="0"/>
    <x v="21"/>
    <n v="2220191328"/>
    <s v="丁慧娴"/>
    <x v="0"/>
  </r>
  <r>
    <x v="0"/>
    <x v="21"/>
    <n v="2220191667"/>
    <s v="孙博涵"/>
    <x v="0"/>
  </r>
  <r>
    <x v="0"/>
    <x v="21"/>
    <n v="2220191752"/>
    <s v="王云飞"/>
    <x v="0"/>
  </r>
  <r>
    <x v="0"/>
    <x v="21"/>
    <n v="2220191785"/>
    <s v="韦冬梅"/>
    <x v="0"/>
  </r>
  <r>
    <x v="0"/>
    <x v="21"/>
    <n v="2220192349"/>
    <s v="刘嘉豪"/>
    <x v="0"/>
  </r>
  <r>
    <x v="0"/>
    <x v="21"/>
    <n v="2220192351"/>
    <s v="卢美红"/>
    <x v="0"/>
  </r>
  <r>
    <x v="0"/>
    <x v="22"/>
    <n v="2220190049"/>
    <s v="李国君"/>
    <x v="0"/>
  </r>
  <r>
    <x v="0"/>
    <x v="22"/>
    <n v="2220190727"/>
    <s v="成欣怡"/>
    <x v="0"/>
  </r>
  <r>
    <x v="0"/>
    <x v="22"/>
    <n v="2220190740"/>
    <s v="袁誉歌"/>
    <x v="0"/>
  </r>
  <r>
    <x v="0"/>
    <x v="22"/>
    <n v="2220190743"/>
    <s v="钟蒙蒙"/>
    <x v="0"/>
  </r>
  <r>
    <x v="0"/>
    <x v="22"/>
    <n v="2220191547"/>
    <s v="张敏"/>
    <x v="0"/>
  </r>
  <r>
    <x v="0"/>
    <x v="22"/>
    <n v="2220191550"/>
    <s v="曾丽清"/>
    <x v="0"/>
  </r>
  <r>
    <x v="0"/>
    <x v="22"/>
    <n v="2220191552"/>
    <s v="谢珍珍"/>
    <x v="0"/>
  </r>
  <r>
    <x v="0"/>
    <x v="22"/>
    <n v="2220191665"/>
    <s v="丁石峰"/>
    <x v="0"/>
  </r>
  <r>
    <x v="0"/>
    <x v="22"/>
    <n v="2220191666"/>
    <s v="朱瑞芳"/>
    <x v="0"/>
  </r>
  <r>
    <x v="0"/>
    <x v="22"/>
    <n v="2220191786"/>
    <s v="黄炎兰"/>
    <x v="0"/>
  </r>
  <r>
    <x v="0"/>
    <x v="23"/>
    <n v="2220200033"/>
    <s v="刘志峰"/>
    <x v="0"/>
  </r>
  <r>
    <x v="0"/>
    <x v="23"/>
    <n v="2220200165"/>
    <s v="徐识宇"/>
    <x v="0"/>
  </r>
  <r>
    <x v="0"/>
    <x v="23"/>
    <n v="2220200875"/>
    <s v="潘雪雯"/>
    <x v="0"/>
  </r>
  <r>
    <x v="0"/>
    <x v="23"/>
    <n v="2220200888"/>
    <s v="杨幸璞"/>
    <x v="0"/>
  </r>
  <r>
    <x v="0"/>
    <x v="23"/>
    <n v="2220201452"/>
    <s v="徐颖"/>
    <x v="0"/>
  </r>
  <r>
    <x v="0"/>
    <x v="23"/>
    <n v="2220201825"/>
    <s v="马泽华"/>
    <x v="0"/>
  </r>
  <r>
    <x v="0"/>
    <x v="23"/>
    <n v="2220201893"/>
    <s v="李宣"/>
    <x v="0"/>
  </r>
  <r>
    <x v="0"/>
    <x v="23"/>
    <n v="2220202202"/>
    <s v="童川"/>
    <x v="0"/>
  </r>
  <r>
    <x v="0"/>
    <x v="24"/>
    <n v="2220201478"/>
    <s v="黄迎龙"/>
    <x v="0"/>
  </r>
  <r>
    <x v="0"/>
    <x v="24"/>
    <n v="2220201637"/>
    <s v="卢良有"/>
    <x v="0"/>
  </r>
  <r>
    <x v="0"/>
    <x v="24"/>
    <n v="2220201676"/>
    <s v="赵伟锋"/>
    <x v="0"/>
  </r>
  <r>
    <x v="0"/>
    <x v="24"/>
    <n v="2220201677"/>
    <s v="易丽华"/>
    <x v="0"/>
  </r>
  <r>
    <x v="0"/>
    <x v="24"/>
    <n v="2220201823"/>
    <s v="黄俊杰"/>
    <x v="0"/>
  </r>
  <r>
    <x v="0"/>
    <x v="24"/>
    <n v="2220202309"/>
    <s v="李梦丽"/>
    <x v="0"/>
  </r>
  <r>
    <x v="0"/>
    <x v="24"/>
    <n v="2220202417"/>
    <s v="程子童"/>
    <x v="0"/>
  </r>
  <r>
    <x v="0"/>
    <x v="25"/>
    <n v="2220180144"/>
    <s v="李琼"/>
    <x v="0"/>
  </r>
  <r>
    <x v="0"/>
    <x v="25"/>
    <n v="2220180146"/>
    <s v="沈梦"/>
    <x v="0"/>
  </r>
  <r>
    <x v="0"/>
    <x v="25"/>
    <n v="2220180149"/>
    <s v="蔡琴悦"/>
    <x v="0"/>
  </r>
  <r>
    <x v="0"/>
    <x v="25"/>
    <n v="2220180150"/>
    <s v="付菁菁"/>
    <x v="0"/>
  </r>
  <r>
    <x v="0"/>
    <x v="25"/>
    <n v="2220180759"/>
    <s v="姚欢"/>
    <x v="0"/>
  </r>
  <r>
    <x v="0"/>
    <x v="25"/>
    <n v="2220180760"/>
    <s v="杨慧"/>
    <x v="0"/>
  </r>
  <r>
    <x v="0"/>
    <x v="25"/>
    <n v="2220180770"/>
    <s v="李烨"/>
    <x v="0"/>
  </r>
  <r>
    <x v="0"/>
    <x v="25"/>
    <n v="2220180777"/>
    <s v="王信"/>
    <x v="0"/>
  </r>
  <r>
    <x v="0"/>
    <x v="25"/>
    <n v="2220180781"/>
    <s v="李雪慧"/>
    <x v="0"/>
  </r>
  <r>
    <x v="0"/>
    <x v="25"/>
    <n v="2220180784"/>
    <s v="蔡昕仪"/>
    <x v="0"/>
  </r>
  <r>
    <x v="0"/>
    <x v="25"/>
    <n v="2220181371"/>
    <s v="张少奇"/>
    <x v="0"/>
  </r>
  <r>
    <x v="0"/>
    <x v="25"/>
    <n v="2220181454"/>
    <s v="童欢"/>
    <x v="0"/>
  </r>
  <r>
    <x v="0"/>
    <x v="25"/>
    <n v="2220181617"/>
    <s v="杨蓉"/>
    <x v="0"/>
  </r>
  <r>
    <x v="0"/>
    <x v="25"/>
    <n v="2220181765"/>
    <s v="周志坚"/>
    <x v="0"/>
  </r>
  <r>
    <x v="0"/>
    <x v="25"/>
    <n v="2220181887"/>
    <s v="张顺发"/>
    <x v="0"/>
  </r>
  <r>
    <x v="0"/>
    <x v="25"/>
    <n v="2220182258"/>
    <s v="李韵琴"/>
    <x v="0"/>
  </r>
  <r>
    <x v="0"/>
    <x v="26"/>
    <n v="2220180771"/>
    <s v="王丽春"/>
    <x v="0"/>
  </r>
  <r>
    <x v="0"/>
    <x v="26"/>
    <n v="2220180793"/>
    <s v="刘佳佳"/>
    <x v="0"/>
  </r>
  <r>
    <x v="0"/>
    <x v="26"/>
    <n v="2220181512"/>
    <s v="崔露娜"/>
    <x v="0"/>
  </r>
  <r>
    <x v="0"/>
    <x v="26"/>
    <n v="2220181619"/>
    <s v="吴青苗"/>
    <x v="0"/>
  </r>
  <r>
    <x v="0"/>
    <x v="26"/>
    <n v="2220181972"/>
    <s v="熊宁红"/>
    <x v="0"/>
  </r>
  <r>
    <x v="0"/>
    <x v="26"/>
    <n v="2220182259"/>
    <s v="罗莲达"/>
    <x v="0"/>
  </r>
  <r>
    <x v="0"/>
    <x v="27"/>
    <n v="2320200253"/>
    <s v="宋雨璇"/>
    <x v="0"/>
  </r>
  <r>
    <x v="0"/>
    <x v="27"/>
    <n v="2320200254"/>
    <s v="刘雨琪"/>
    <x v="0"/>
  </r>
  <r>
    <x v="0"/>
    <x v="27"/>
    <n v="2320200262"/>
    <s v="印佳敏"/>
    <x v="0"/>
  </r>
  <r>
    <x v="0"/>
    <x v="27"/>
    <n v="2320200631"/>
    <s v="张微"/>
    <x v="0"/>
  </r>
  <r>
    <x v="0"/>
    <x v="27"/>
    <n v="2320200636"/>
    <s v="钱昱"/>
    <x v="0"/>
  </r>
  <r>
    <x v="0"/>
    <x v="27"/>
    <n v="2320200637"/>
    <s v="张馨月"/>
    <x v="0"/>
  </r>
  <r>
    <x v="0"/>
    <x v="28"/>
    <n v="2220190221"/>
    <s v="李晓"/>
    <x v="0"/>
  </r>
  <r>
    <x v="0"/>
    <x v="28"/>
    <n v="2220191443"/>
    <s v="刘剑武"/>
    <x v="0"/>
  </r>
  <r>
    <x v="0"/>
    <x v="28"/>
    <n v="2220191694"/>
    <s v="李静"/>
    <x v="0"/>
  </r>
  <r>
    <x v="0"/>
    <x v="28"/>
    <n v="2220191696"/>
    <s v="刘淑婉"/>
    <x v="0"/>
  </r>
  <r>
    <x v="0"/>
    <x v="28"/>
    <n v="2220192102"/>
    <s v="谢梦莹"/>
    <x v="0"/>
  </r>
  <r>
    <x v="0"/>
    <x v="28"/>
    <n v="2220192158"/>
    <s v="慕长艳"/>
    <x v="0"/>
  </r>
  <r>
    <x v="0"/>
    <x v="28"/>
    <n v="2220192373"/>
    <s v="唐瑞珏"/>
    <x v="0"/>
  </r>
  <r>
    <x v="0"/>
    <x v="28"/>
    <n v="2220192376"/>
    <s v="王雨琪"/>
    <x v="0"/>
  </r>
  <r>
    <x v="0"/>
    <x v="29"/>
    <n v="2220190212"/>
    <s v="陈心怡"/>
    <x v="0"/>
  </r>
  <r>
    <x v="0"/>
    <x v="29"/>
    <n v="2220190213"/>
    <s v="靳金凤"/>
    <x v="0"/>
  </r>
  <r>
    <x v="0"/>
    <x v="29"/>
    <n v="2220190868"/>
    <s v="花菲"/>
    <x v="0"/>
  </r>
  <r>
    <x v="0"/>
    <x v="29"/>
    <n v="2220191444"/>
    <s v="胡崇文"/>
    <x v="0"/>
  </r>
  <r>
    <x v="0"/>
    <x v="29"/>
    <n v="2220191447"/>
    <s v="淦美艳"/>
    <x v="0"/>
  </r>
  <r>
    <x v="0"/>
    <x v="29"/>
    <n v="2220191583"/>
    <s v="毛靖宇"/>
    <x v="0"/>
  </r>
  <r>
    <x v="0"/>
    <x v="29"/>
    <n v="2220191816"/>
    <s v="麻明慧"/>
    <x v="0"/>
  </r>
  <r>
    <x v="0"/>
    <x v="30"/>
    <n v="2220200166"/>
    <s v="王艳"/>
    <x v="0"/>
  </r>
  <r>
    <x v="0"/>
    <x v="30"/>
    <n v="2220200341"/>
    <s v="吴雨婷"/>
    <x v="0"/>
  </r>
  <r>
    <x v="0"/>
    <x v="30"/>
    <n v="2220200352"/>
    <s v="左文艳"/>
    <x v="0"/>
  </r>
  <r>
    <x v="0"/>
    <x v="30"/>
    <n v="2220200993"/>
    <s v="柳海菲"/>
    <x v="0"/>
  </r>
  <r>
    <x v="0"/>
    <x v="30"/>
    <n v="2220201538"/>
    <s v="谢建欣"/>
    <x v="0"/>
  </r>
  <r>
    <x v="0"/>
    <x v="30"/>
    <n v="2220201987"/>
    <s v="徐星燕"/>
    <x v="0"/>
  </r>
  <r>
    <x v="0"/>
    <x v="31"/>
    <n v="2220200043"/>
    <s v="王令鑫"/>
    <x v="0"/>
  </r>
  <r>
    <x v="0"/>
    <x v="31"/>
    <n v="2220200350"/>
    <s v="陆鑫羽"/>
    <x v="0"/>
  </r>
  <r>
    <x v="0"/>
    <x v="31"/>
    <n v="2220200360"/>
    <s v="房浩"/>
    <x v="0"/>
  </r>
  <r>
    <x v="0"/>
    <x v="31"/>
    <n v="2220200365"/>
    <s v="王瑶"/>
    <x v="0"/>
  </r>
  <r>
    <x v="0"/>
    <x v="31"/>
    <n v="2220200995"/>
    <s v="吴文婷"/>
    <x v="0"/>
  </r>
  <r>
    <x v="0"/>
    <x v="31"/>
    <n v="2220201743"/>
    <s v="刘金畅"/>
    <x v="0"/>
  </r>
  <r>
    <x v="0"/>
    <x v="31"/>
    <n v="2220201850"/>
    <s v="周孝银"/>
    <x v="0"/>
  </r>
  <r>
    <x v="1"/>
    <x v="32"/>
    <n v="2220190083"/>
    <s v="韩洋洋"/>
    <x v="0"/>
  </r>
  <r>
    <x v="1"/>
    <x v="32"/>
    <n v="2220190093"/>
    <s v="梁梦楠"/>
    <x v="0"/>
  </r>
  <r>
    <x v="1"/>
    <x v="32"/>
    <n v="2220190111"/>
    <s v="孙康玲"/>
    <x v="0"/>
  </r>
  <r>
    <x v="1"/>
    <x v="32"/>
    <n v="2220190115"/>
    <s v="李展"/>
    <x v="0"/>
  </r>
  <r>
    <x v="1"/>
    <x v="32"/>
    <n v="2220190763"/>
    <s v="曾婷婷"/>
    <x v="0"/>
  </r>
  <r>
    <x v="1"/>
    <x v="32"/>
    <n v="2220190769"/>
    <s v="陈凤仪"/>
    <x v="0"/>
  </r>
  <r>
    <x v="1"/>
    <x v="32"/>
    <n v="2220190784"/>
    <s v="王志伟"/>
    <x v="0"/>
  </r>
  <r>
    <x v="1"/>
    <x v="32"/>
    <n v="2220191795"/>
    <s v="项佳怡"/>
    <x v="0"/>
  </r>
  <r>
    <x v="1"/>
    <x v="33"/>
    <n v="2220190122"/>
    <s v="杜文龙"/>
    <x v="0"/>
  </r>
  <r>
    <x v="1"/>
    <x v="33"/>
    <n v="2220190125"/>
    <s v="陈宇"/>
    <x v="0"/>
  </r>
  <r>
    <x v="1"/>
    <x v="33"/>
    <n v="2220190139"/>
    <s v="赵亚萍"/>
    <x v="0"/>
  </r>
  <r>
    <x v="1"/>
    <x v="33"/>
    <n v="2220190768"/>
    <s v="薛颖颖"/>
    <x v="0"/>
  </r>
  <r>
    <x v="1"/>
    <x v="33"/>
    <n v="2220190773"/>
    <s v="封倩倩"/>
    <x v="0"/>
  </r>
  <r>
    <x v="1"/>
    <x v="33"/>
    <n v="2220190782"/>
    <s v="张筱麒"/>
    <x v="0"/>
  </r>
  <r>
    <x v="1"/>
    <x v="33"/>
    <n v="2220190786"/>
    <s v="徐欣雨"/>
    <x v="0"/>
  </r>
  <r>
    <x v="1"/>
    <x v="33"/>
    <n v="2220190787"/>
    <s v="许王雯"/>
    <x v="0"/>
  </r>
  <r>
    <x v="1"/>
    <x v="33"/>
    <n v="2220190797"/>
    <s v="王苗苗"/>
    <x v="0"/>
  </r>
  <r>
    <x v="1"/>
    <x v="33"/>
    <n v="2220191418"/>
    <s v="赵礼浩"/>
    <x v="0"/>
  </r>
  <r>
    <x v="1"/>
    <x v="33"/>
    <n v="2220192035"/>
    <s v="陈凯"/>
    <x v="0"/>
  </r>
  <r>
    <x v="1"/>
    <x v="33"/>
    <n v="2220192253"/>
    <s v="李幸玥"/>
    <x v="0"/>
  </r>
  <r>
    <x v="1"/>
    <x v="33"/>
    <n v="2220192362"/>
    <s v="李杰"/>
    <x v="0"/>
  </r>
  <r>
    <x v="1"/>
    <x v="34"/>
    <n v="2220190086"/>
    <s v="庄鹏程"/>
    <x v="0"/>
  </r>
  <r>
    <x v="1"/>
    <x v="34"/>
    <n v="2220190087"/>
    <s v="文婧"/>
    <x v="0"/>
  </r>
  <r>
    <x v="1"/>
    <x v="34"/>
    <n v="2220190121"/>
    <s v="季靖淳"/>
    <x v="0"/>
  </r>
  <r>
    <x v="1"/>
    <x v="34"/>
    <n v="2220190771"/>
    <s v="徐林涛"/>
    <x v="0"/>
  </r>
  <r>
    <x v="1"/>
    <x v="34"/>
    <n v="2220190791"/>
    <s v="孙翔"/>
    <x v="0"/>
  </r>
  <r>
    <x v="1"/>
    <x v="34"/>
    <n v="2220191380"/>
    <s v="张婉婷"/>
    <x v="0"/>
  </r>
  <r>
    <x v="1"/>
    <x v="34"/>
    <n v="2220191414"/>
    <s v="江梦红"/>
    <x v="0"/>
  </r>
  <r>
    <x v="1"/>
    <x v="34"/>
    <n v="2220191559"/>
    <s v="何雯璐"/>
    <x v="0"/>
  </r>
  <r>
    <x v="1"/>
    <x v="34"/>
    <n v="2220192250"/>
    <s v="杜娟"/>
    <x v="0"/>
  </r>
  <r>
    <x v="1"/>
    <x v="35"/>
    <n v="2220190133"/>
    <s v="周梦婷"/>
    <x v="0"/>
  </r>
  <r>
    <x v="1"/>
    <x v="35"/>
    <n v="2220191422"/>
    <s v="陈嘉慧"/>
    <x v="0"/>
  </r>
  <r>
    <x v="1"/>
    <x v="35"/>
    <n v="2220191424"/>
    <s v="袁礼伟"/>
    <x v="0"/>
  </r>
  <r>
    <x v="1"/>
    <x v="35"/>
    <n v="2220191429"/>
    <s v="许桂城"/>
    <x v="0"/>
  </r>
  <r>
    <x v="1"/>
    <x v="35"/>
    <n v="2220191569"/>
    <s v="段亚茹"/>
    <x v="0"/>
  </r>
  <r>
    <x v="1"/>
    <x v="35"/>
    <n v="2220191678"/>
    <s v="薛晓冬"/>
    <x v="0"/>
  </r>
  <r>
    <x v="1"/>
    <x v="35"/>
    <n v="2220191681"/>
    <s v="白委"/>
    <x v="0"/>
  </r>
  <r>
    <x v="1"/>
    <x v="35"/>
    <n v="2220191891"/>
    <s v="赵恋东"/>
    <x v="0"/>
  </r>
  <r>
    <x v="1"/>
    <x v="36"/>
    <n v="2220190145"/>
    <s v="窦靓"/>
    <x v="0"/>
  </r>
  <r>
    <x v="1"/>
    <x v="36"/>
    <n v="2220191568"/>
    <s v="代壮壮"/>
    <x v="0"/>
  </r>
  <r>
    <x v="1"/>
    <x v="36"/>
    <n v="2220191679"/>
    <s v="王浩楠"/>
    <x v="0"/>
  </r>
  <r>
    <x v="1"/>
    <x v="36"/>
    <n v="2220191804"/>
    <s v="董诗蕊"/>
    <x v="0"/>
  </r>
  <r>
    <x v="1"/>
    <x v="36"/>
    <n v="2220191806"/>
    <s v="于悦"/>
    <x v="0"/>
  </r>
  <r>
    <x v="1"/>
    <x v="36"/>
    <n v="2220192211"/>
    <s v="何联莉"/>
    <x v="0"/>
  </r>
  <r>
    <x v="1"/>
    <x v="36"/>
    <n v="2220192213"/>
    <s v="周琪"/>
    <x v="0"/>
  </r>
  <r>
    <x v="1"/>
    <x v="37"/>
    <n v="2220190046"/>
    <s v="曹炜林"/>
    <x v="0"/>
  </r>
  <r>
    <x v="1"/>
    <x v="37"/>
    <n v="2220190711"/>
    <s v="吉华玲"/>
    <x v="0"/>
  </r>
  <r>
    <x v="1"/>
    <x v="37"/>
    <n v="2220190712"/>
    <s v="丁茜"/>
    <x v="0"/>
  </r>
  <r>
    <x v="1"/>
    <x v="37"/>
    <n v="2220191289"/>
    <s v="包静"/>
    <x v="0"/>
  </r>
  <r>
    <x v="1"/>
    <x v="37"/>
    <n v="2220191295"/>
    <s v="周洁"/>
    <x v="0"/>
  </r>
  <r>
    <x v="1"/>
    <x v="37"/>
    <n v="2220191301"/>
    <s v="葛清"/>
    <x v="0"/>
  </r>
  <r>
    <x v="1"/>
    <x v="37"/>
    <n v="2220191303"/>
    <s v="高晓宇"/>
    <x v="0"/>
  </r>
  <r>
    <x v="1"/>
    <x v="37"/>
    <n v="2220191793"/>
    <s v="颜诗婷"/>
    <x v="0"/>
  </r>
  <r>
    <x v="1"/>
    <x v="37"/>
    <n v="2220192354"/>
    <s v="袁秀荷"/>
    <x v="0"/>
  </r>
  <r>
    <x v="1"/>
    <x v="38"/>
    <n v="2220190190"/>
    <s v="孙新逸"/>
    <x v="0"/>
  </r>
  <r>
    <x v="1"/>
    <x v="38"/>
    <n v="2220190709"/>
    <s v="丁一帆"/>
    <x v="0"/>
  </r>
  <r>
    <x v="1"/>
    <x v="38"/>
    <n v="2220190720"/>
    <s v="张加艳"/>
    <x v="0"/>
  </r>
  <r>
    <x v="1"/>
    <x v="38"/>
    <n v="2220191297"/>
    <s v="许莹莹"/>
    <x v="0"/>
  </r>
  <r>
    <x v="1"/>
    <x v="38"/>
    <n v="2220191299"/>
    <s v="耿雪纯"/>
    <x v="0"/>
  </r>
  <r>
    <x v="1"/>
    <x v="38"/>
    <n v="2220191747"/>
    <s v="万晓曼"/>
    <x v="0"/>
  </r>
  <r>
    <x v="1"/>
    <x v="38"/>
    <n v="2220192197"/>
    <s v="贺雯燚"/>
    <x v="0"/>
  </r>
  <r>
    <x v="1"/>
    <x v="38"/>
    <n v="2220192360"/>
    <s v="周洁琪"/>
    <x v="0"/>
  </r>
  <r>
    <x v="1"/>
    <x v="38"/>
    <n v="2220192430"/>
    <s v="刘佩瑶"/>
    <x v="0"/>
  </r>
  <r>
    <x v="1"/>
    <x v="39"/>
    <n v="2320200083"/>
    <s v="王玉婷"/>
    <x v="0"/>
  </r>
  <r>
    <x v="1"/>
    <x v="39"/>
    <n v="2320200093"/>
    <s v="陈瑞曦"/>
    <x v="0"/>
  </r>
  <r>
    <x v="1"/>
    <x v="39"/>
    <n v="2320200096"/>
    <s v="张璐"/>
    <x v="0"/>
  </r>
  <r>
    <x v="1"/>
    <x v="39"/>
    <n v="2320200611"/>
    <s v="尹畅"/>
    <x v="0"/>
  </r>
  <r>
    <x v="1"/>
    <x v="39"/>
    <n v="2320200613"/>
    <s v="何慧敏"/>
    <x v="0"/>
  </r>
  <r>
    <x v="1"/>
    <x v="39"/>
    <n v="2320200614"/>
    <s v="刘姝彤"/>
    <x v="0"/>
  </r>
  <r>
    <x v="1"/>
    <x v="40"/>
    <n v="2320200511"/>
    <s v="刘亚玲"/>
    <x v="0"/>
  </r>
  <r>
    <x v="1"/>
    <x v="40"/>
    <n v="2320200526"/>
    <s v="彭惠泽"/>
    <x v="0"/>
  </r>
  <r>
    <x v="1"/>
    <x v="40"/>
    <n v="2320200825"/>
    <s v="袁敏"/>
    <x v="0"/>
  </r>
  <r>
    <x v="1"/>
    <x v="41"/>
    <n v="2320200501"/>
    <s v="王照炜"/>
    <x v="0"/>
  </r>
  <r>
    <x v="1"/>
    <x v="41"/>
    <n v="2320200525"/>
    <s v="李彬"/>
    <x v="0"/>
  </r>
  <r>
    <x v="1"/>
    <x v="41"/>
    <n v="2320200810"/>
    <s v="刘欢"/>
    <x v="0"/>
  </r>
  <r>
    <x v="1"/>
    <x v="41"/>
    <n v="2320200830"/>
    <s v="时杰"/>
    <x v="0"/>
  </r>
  <r>
    <x v="1"/>
    <x v="41"/>
    <n v="2320200834"/>
    <s v="李雨潇"/>
    <x v="0"/>
  </r>
  <r>
    <x v="1"/>
    <x v="42"/>
    <n v="2220200007"/>
    <s v="林佳鑫"/>
    <x v="0"/>
  </r>
  <r>
    <x v="1"/>
    <x v="42"/>
    <n v="2220201511"/>
    <s v="陈婉莹"/>
    <x v="0"/>
  </r>
  <r>
    <x v="1"/>
    <x v="42"/>
    <n v="2220201725"/>
    <s v="石璟琳"/>
    <x v="0"/>
  </r>
  <r>
    <x v="1"/>
    <x v="42"/>
    <n v="2220201728"/>
    <s v="万隆"/>
    <x v="0"/>
  </r>
  <r>
    <x v="1"/>
    <x v="42"/>
    <n v="2220201909"/>
    <s v="吴雨龙"/>
    <x v="0"/>
  </r>
  <r>
    <x v="1"/>
    <x v="42"/>
    <n v="2220202210"/>
    <s v="刘敏"/>
    <x v="0"/>
  </r>
  <r>
    <x v="1"/>
    <x v="43"/>
    <n v="2220200268"/>
    <s v="毛翔羽"/>
    <x v="0"/>
  </r>
  <r>
    <x v="1"/>
    <x v="43"/>
    <n v="2220201510"/>
    <s v="吴迪"/>
    <x v="0"/>
  </r>
  <r>
    <x v="1"/>
    <x v="43"/>
    <n v="2220201512"/>
    <s v="黄鹂鹂"/>
    <x v="0"/>
  </r>
  <r>
    <x v="1"/>
    <x v="43"/>
    <n v="2220201724"/>
    <s v="马志高"/>
    <x v="0"/>
  </r>
  <r>
    <x v="1"/>
    <x v="43"/>
    <n v="2220201729"/>
    <s v="付号通"/>
    <x v="0"/>
  </r>
  <r>
    <x v="1"/>
    <x v="43"/>
    <n v="2220201910"/>
    <s v="付彩霞"/>
    <x v="0"/>
  </r>
  <r>
    <x v="1"/>
    <x v="43"/>
    <n v="2220202049"/>
    <s v="余捷"/>
    <x v="0"/>
  </r>
  <r>
    <x v="1"/>
    <x v="43"/>
    <n v="2220202052"/>
    <s v="赵淑美"/>
    <x v="0"/>
  </r>
  <r>
    <x v="1"/>
    <x v="44"/>
    <n v="2220200029"/>
    <s v="何新亮"/>
    <x v="0"/>
  </r>
  <r>
    <x v="1"/>
    <x v="44"/>
    <n v="2220200080"/>
    <s v="高硕"/>
    <x v="0"/>
  </r>
  <r>
    <x v="1"/>
    <x v="44"/>
    <n v="2220200839"/>
    <s v="翁逸南"/>
    <x v="0"/>
  </r>
  <r>
    <x v="1"/>
    <x v="44"/>
    <n v="2220200844"/>
    <s v="俞亚林"/>
    <x v="0"/>
  </r>
  <r>
    <x v="1"/>
    <x v="44"/>
    <n v="2220200851"/>
    <s v="雷雨柔"/>
    <x v="0"/>
  </r>
  <r>
    <x v="1"/>
    <x v="44"/>
    <n v="2220201421"/>
    <s v="吴龙英"/>
    <x v="0"/>
  </r>
  <r>
    <x v="1"/>
    <x v="44"/>
    <n v="2220201430"/>
    <s v="孙立文"/>
    <x v="0"/>
  </r>
  <r>
    <x v="1"/>
    <x v="45"/>
    <n v="2220200847"/>
    <s v="吉文秀"/>
    <x v="0"/>
  </r>
  <r>
    <x v="1"/>
    <x v="45"/>
    <n v="2220201419"/>
    <s v="钱梦瑶"/>
    <x v="0"/>
  </r>
  <r>
    <x v="1"/>
    <x v="45"/>
    <n v="2220201831"/>
    <s v="张倩文"/>
    <x v="0"/>
  </r>
  <r>
    <x v="1"/>
    <x v="45"/>
    <n v="2220201900"/>
    <s v="叶紫娜"/>
    <x v="0"/>
  </r>
  <r>
    <x v="1"/>
    <x v="45"/>
    <n v="2220202110"/>
    <s v="陈安"/>
    <x v="0"/>
  </r>
  <r>
    <x v="1"/>
    <x v="45"/>
    <n v="2220202198"/>
    <s v="王彦宏"/>
    <x v="0"/>
  </r>
  <r>
    <x v="1"/>
    <x v="45"/>
    <n v="2220202427"/>
    <s v="董相岑"/>
    <x v="0"/>
  </r>
  <r>
    <x v="1"/>
    <x v="46"/>
    <n v="2220180049"/>
    <s v="胡聪"/>
    <x v="0"/>
  </r>
  <r>
    <x v="1"/>
    <x v="46"/>
    <n v="2220181336"/>
    <s v="丁雅娴"/>
    <x v="0"/>
  </r>
  <r>
    <x v="1"/>
    <x v="46"/>
    <n v="2220181686"/>
    <s v="彭丽燊"/>
    <x v="0"/>
  </r>
  <r>
    <x v="1"/>
    <x v="47"/>
    <n v="2220180688"/>
    <s v="陈诺"/>
    <x v="0"/>
  </r>
  <r>
    <x v="1"/>
    <x v="47"/>
    <n v="2220181730"/>
    <s v="朱宇琦"/>
    <x v="0"/>
  </r>
  <r>
    <x v="1"/>
    <x v="47"/>
    <n v="2220182088"/>
    <s v="王睿宇"/>
    <x v="0"/>
  </r>
  <r>
    <x v="1"/>
    <x v="48"/>
    <n v="2220180006"/>
    <s v="林宇"/>
    <x v="0"/>
  </r>
  <r>
    <x v="1"/>
    <x v="48"/>
    <n v="2220180009"/>
    <s v="印柯柯"/>
    <x v="0"/>
  </r>
  <r>
    <x v="1"/>
    <x v="48"/>
    <n v="2220180039"/>
    <s v="刘兰兰"/>
    <x v="0"/>
  </r>
  <r>
    <x v="1"/>
    <x v="48"/>
    <n v="2220181732"/>
    <s v="胡娅萱"/>
    <x v="0"/>
  </r>
  <r>
    <x v="1"/>
    <x v="48"/>
    <n v="2220181958"/>
    <s v="徐慧琴"/>
    <x v="0"/>
  </r>
  <r>
    <x v="1"/>
    <x v="49"/>
    <n v="2220180060"/>
    <s v="陶沁"/>
    <x v="0"/>
  </r>
  <r>
    <x v="1"/>
    <x v="49"/>
    <n v="2220182093"/>
    <s v="尚余瑞"/>
    <x v="0"/>
  </r>
  <r>
    <x v="1"/>
    <x v="49"/>
    <n v="2220182099"/>
    <s v="李颖熙"/>
    <x v="0"/>
  </r>
  <r>
    <x v="1"/>
    <x v="50"/>
    <n v="2220181689"/>
    <s v="孙梦琳"/>
    <x v="0"/>
  </r>
  <r>
    <x v="1"/>
    <x v="50"/>
    <n v="2220182328"/>
    <s v="牛海海"/>
    <x v="0"/>
  </r>
  <r>
    <x v="1"/>
    <x v="51"/>
    <n v="2220180638"/>
    <s v="吴建坤"/>
    <x v="0"/>
  </r>
  <r>
    <x v="1"/>
    <x v="51"/>
    <n v="2220181859"/>
    <s v="曾观杨"/>
    <x v="0"/>
  </r>
  <r>
    <x v="1"/>
    <x v="51"/>
    <n v="2220181929"/>
    <s v="王莉"/>
    <x v="0"/>
  </r>
  <r>
    <x v="1"/>
    <x v="51"/>
    <n v="2220182014"/>
    <s v="崔颖"/>
    <x v="0"/>
  </r>
  <r>
    <x v="1"/>
    <x v="52"/>
    <n v="2220180637"/>
    <s v="赵国锋"/>
    <x v="0"/>
  </r>
  <r>
    <x v="1"/>
    <x v="52"/>
    <n v="2220180640"/>
    <s v="杨远鹏"/>
    <x v="0"/>
  </r>
  <r>
    <x v="1"/>
    <x v="52"/>
    <n v="2220180642"/>
    <s v="曾品霖"/>
    <x v="0"/>
  </r>
  <r>
    <x v="1"/>
    <x v="52"/>
    <n v="2220180643"/>
    <s v="孙洁"/>
    <x v="0"/>
  </r>
  <r>
    <x v="1"/>
    <x v="52"/>
    <n v="2220181206"/>
    <s v="许凯杰"/>
    <x v="0"/>
  </r>
  <r>
    <x v="1"/>
    <x v="52"/>
    <n v="2220181207"/>
    <s v="周军"/>
    <x v="0"/>
  </r>
  <r>
    <x v="1"/>
    <x v="52"/>
    <n v="2220181208"/>
    <s v="范玉燕"/>
    <x v="0"/>
  </r>
  <r>
    <x v="1"/>
    <x v="52"/>
    <n v="2220181215"/>
    <s v="赵皓月"/>
    <x v="0"/>
  </r>
  <r>
    <x v="1"/>
    <x v="52"/>
    <n v="2220181216"/>
    <s v="王月琴"/>
    <x v="0"/>
  </r>
  <r>
    <x v="1"/>
    <x v="52"/>
    <n v="2220181223"/>
    <s v="姜婷婷"/>
    <x v="0"/>
  </r>
  <r>
    <x v="1"/>
    <x v="52"/>
    <n v="2220181427"/>
    <s v="任可心"/>
    <x v="0"/>
  </r>
  <r>
    <x v="1"/>
    <x v="52"/>
    <n v="2220181674"/>
    <s v="袁嘉宁"/>
    <x v="0"/>
  </r>
  <r>
    <x v="1"/>
    <x v="52"/>
    <n v="2220181676"/>
    <s v="杨梦倩"/>
    <x v="0"/>
  </r>
  <r>
    <x v="1"/>
    <x v="52"/>
    <n v="2220181861"/>
    <s v="吴佳星"/>
    <x v="0"/>
  </r>
  <r>
    <x v="1"/>
    <x v="52"/>
    <n v="2220182313"/>
    <s v="曾露"/>
    <x v="0"/>
  </r>
  <r>
    <x v="1"/>
    <x v="53"/>
    <n v="2220200217"/>
    <s v="王兵怀"/>
    <x v="0"/>
  </r>
  <r>
    <x v="1"/>
    <x v="53"/>
    <n v="2220200927"/>
    <s v="文顺丽"/>
    <x v="0"/>
  </r>
  <r>
    <x v="1"/>
    <x v="53"/>
    <n v="2220200935"/>
    <s v="尹欣瑶"/>
    <x v="0"/>
  </r>
  <r>
    <x v="1"/>
    <x v="53"/>
    <n v="2220201507"/>
    <s v="李海燕"/>
    <x v="0"/>
  </r>
  <r>
    <x v="1"/>
    <x v="53"/>
    <n v="2220201645"/>
    <s v="朱海璐"/>
    <x v="0"/>
  </r>
  <r>
    <x v="1"/>
    <x v="53"/>
    <n v="2220201718"/>
    <s v="郭引引"/>
    <x v="0"/>
  </r>
  <r>
    <x v="1"/>
    <x v="53"/>
    <n v="2220202035"/>
    <s v="沈仪琳"/>
    <x v="0"/>
  </r>
  <r>
    <x v="1"/>
    <x v="53"/>
    <n v="2220202206"/>
    <s v="张莉升"/>
    <x v="0"/>
  </r>
  <r>
    <x v="1"/>
    <x v="54"/>
    <n v="2220200230"/>
    <s v="薛晴"/>
    <x v="0"/>
  </r>
  <r>
    <x v="1"/>
    <x v="54"/>
    <n v="2220200240"/>
    <s v="王维璇"/>
    <x v="0"/>
  </r>
  <r>
    <x v="1"/>
    <x v="54"/>
    <n v="2220200250"/>
    <s v="涂虞佳"/>
    <x v="0"/>
  </r>
  <r>
    <x v="1"/>
    <x v="54"/>
    <n v="2220200255"/>
    <s v="顾心颖"/>
    <x v="0"/>
  </r>
  <r>
    <x v="1"/>
    <x v="54"/>
    <n v="2220200258"/>
    <s v="朱滢"/>
    <x v="0"/>
  </r>
  <r>
    <x v="1"/>
    <x v="54"/>
    <n v="2220200895"/>
    <s v="孙栗"/>
    <x v="0"/>
  </r>
  <r>
    <x v="1"/>
    <x v="54"/>
    <n v="2220200899"/>
    <s v="周华彬"/>
    <x v="0"/>
  </r>
  <r>
    <x v="1"/>
    <x v="54"/>
    <n v="2220200902"/>
    <s v="万家乐"/>
    <x v="0"/>
  </r>
  <r>
    <x v="1"/>
    <x v="54"/>
    <n v="2220201501"/>
    <s v="陈霆峰"/>
    <x v="0"/>
  </r>
  <r>
    <x v="1"/>
    <x v="54"/>
    <n v="2220201970"/>
    <s v="曹颖捷"/>
    <x v="0"/>
  </r>
  <r>
    <x v="1"/>
    <x v="54"/>
    <n v="2220201971"/>
    <s v="汪尹杰"/>
    <x v="0"/>
  </r>
  <r>
    <x v="1"/>
    <x v="55"/>
    <n v="2220200089"/>
    <s v="高楚楚"/>
    <x v="0"/>
  </r>
  <r>
    <x v="1"/>
    <x v="55"/>
    <n v="2220200253"/>
    <s v="吴亚雄"/>
    <x v="0"/>
  </r>
  <r>
    <x v="1"/>
    <x v="55"/>
    <n v="2220200903"/>
    <s v="郭金金"/>
    <x v="0"/>
  </r>
  <r>
    <x v="1"/>
    <x v="55"/>
    <n v="2220200904"/>
    <s v="侯佳惠"/>
    <x v="0"/>
  </r>
  <r>
    <x v="1"/>
    <x v="55"/>
    <n v="2220201714"/>
    <s v="韩佑芸"/>
    <x v="0"/>
  </r>
  <r>
    <x v="1"/>
    <x v="55"/>
    <n v="2220201903"/>
    <s v="韩富豪"/>
    <x v="0"/>
  </r>
  <r>
    <x v="1"/>
    <x v="55"/>
    <n v="2220202037"/>
    <s v="俞佳丽"/>
    <x v="0"/>
  </r>
  <r>
    <x v="1"/>
    <x v="55"/>
    <n v="2220202251"/>
    <s v="吴小霞"/>
    <x v="0"/>
  </r>
  <r>
    <x v="2"/>
    <x v="56"/>
    <n v="2220190640"/>
    <s v="冯越"/>
    <x v="0"/>
  </r>
  <r>
    <x v="2"/>
    <x v="56"/>
    <n v="2220190641"/>
    <s v="郁嘉家"/>
    <x v="0"/>
  </r>
  <r>
    <x v="2"/>
    <x v="56"/>
    <n v="2220190669"/>
    <s v="陆雯楠"/>
    <x v="0"/>
  </r>
  <r>
    <x v="2"/>
    <x v="56"/>
    <n v="2220191255"/>
    <s v="王颖"/>
    <x v="0"/>
  </r>
  <r>
    <x v="2"/>
    <x v="56"/>
    <n v="2220191281"/>
    <s v="葛云"/>
    <x v="0"/>
  </r>
  <r>
    <x v="2"/>
    <x v="56"/>
    <n v="2220191528"/>
    <s v="汤惠君"/>
    <x v="0"/>
  </r>
  <r>
    <x v="2"/>
    <x v="56"/>
    <n v="2220191652"/>
    <s v="张子怡"/>
    <x v="0"/>
  </r>
  <r>
    <x v="2"/>
    <x v="56"/>
    <n v="2220192342"/>
    <s v="陈怡霖"/>
    <x v="0"/>
  </r>
  <r>
    <x v="2"/>
    <x v="56"/>
    <n v="2220192416"/>
    <s v="仇依婷"/>
    <x v="0"/>
  </r>
  <r>
    <x v="2"/>
    <x v="57"/>
    <n v="2220190671"/>
    <s v="包乙珺"/>
    <x v="0"/>
  </r>
  <r>
    <x v="2"/>
    <x v="57"/>
    <n v="2220191233"/>
    <s v="郭晶晶"/>
    <x v="0"/>
  </r>
  <r>
    <x v="2"/>
    <x v="57"/>
    <n v="2220191279"/>
    <s v="储丹妮"/>
    <x v="0"/>
  </r>
  <r>
    <x v="2"/>
    <x v="57"/>
    <n v="2220191656"/>
    <s v="王培旭"/>
    <x v="0"/>
  </r>
  <r>
    <x v="2"/>
    <x v="57"/>
    <n v="2220191660"/>
    <s v="李孟思"/>
    <x v="0"/>
  </r>
  <r>
    <x v="2"/>
    <x v="57"/>
    <n v="2220191742"/>
    <s v="陈洪飞"/>
    <x v="0"/>
  </r>
  <r>
    <x v="2"/>
    <x v="57"/>
    <n v="2220191870"/>
    <s v="钱炜棋"/>
    <x v="0"/>
  </r>
  <r>
    <x v="2"/>
    <x v="57"/>
    <n v="2220192341"/>
    <s v="冯晓莹"/>
    <x v="0"/>
  </r>
  <r>
    <x v="2"/>
    <x v="58"/>
    <n v="2220190044"/>
    <s v="马文俊"/>
    <x v="0"/>
  </r>
  <r>
    <x v="2"/>
    <x v="58"/>
    <n v="2220190649"/>
    <s v="徐嘉艺"/>
    <x v="0"/>
  </r>
  <r>
    <x v="2"/>
    <x v="58"/>
    <n v="2220190665"/>
    <s v="赵一"/>
    <x v="0"/>
  </r>
  <r>
    <x v="2"/>
    <x v="58"/>
    <n v="2220191234"/>
    <s v="陈晓楠"/>
    <x v="0"/>
  </r>
  <r>
    <x v="2"/>
    <x v="58"/>
    <n v="2220191240"/>
    <s v="朱星宇"/>
    <x v="0"/>
  </r>
  <r>
    <x v="2"/>
    <x v="58"/>
    <n v="2220191244"/>
    <s v="束智娜"/>
    <x v="0"/>
  </r>
  <r>
    <x v="2"/>
    <x v="58"/>
    <n v="2220191282"/>
    <s v="宫克"/>
    <x v="0"/>
  </r>
  <r>
    <x v="2"/>
    <x v="58"/>
    <n v="2220191654"/>
    <s v="尹双双"/>
    <x v="0"/>
  </r>
  <r>
    <x v="2"/>
    <x v="58"/>
    <n v="2220191789"/>
    <s v="黄凤娟"/>
    <x v="0"/>
  </r>
  <r>
    <x v="2"/>
    <x v="58"/>
    <n v="2220191879"/>
    <s v="杭奕"/>
    <x v="0"/>
  </r>
  <r>
    <x v="2"/>
    <x v="58"/>
    <n v="2220192193"/>
    <s v="蔡诗雨"/>
    <x v="0"/>
  </r>
  <r>
    <x v="2"/>
    <x v="58"/>
    <n v="2220192350"/>
    <s v="刘淑娟"/>
    <x v="0"/>
  </r>
  <r>
    <x v="2"/>
    <x v="59"/>
    <n v="2220190042"/>
    <s v="赵一凡"/>
    <x v="0"/>
  </r>
  <r>
    <x v="2"/>
    <x v="59"/>
    <n v="2220190645"/>
    <s v="陈静"/>
    <x v="0"/>
  </r>
  <r>
    <x v="2"/>
    <x v="59"/>
    <n v="2220190675"/>
    <s v="董珂雅"/>
    <x v="0"/>
  </r>
  <r>
    <x v="2"/>
    <x v="59"/>
    <n v="2220190689"/>
    <s v="朱羽佳"/>
    <x v="0"/>
  </r>
  <r>
    <x v="2"/>
    <x v="59"/>
    <n v="2220191259"/>
    <s v="陈诺"/>
    <x v="0"/>
  </r>
  <r>
    <x v="2"/>
    <x v="59"/>
    <n v="2220191266"/>
    <s v="范添添"/>
    <x v="0"/>
  </r>
  <r>
    <x v="2"/>
    <x v="59"/>
    <n v="2220191275"/>
    <s v="董若汐"/>
    <x v="0"/>
  </r>
  <r>
    <x v="2"/>
    <x v="59"/>
    <n v="2220191661"/>
    <s v="李明琴"/>
    <x v="0"/>
  </r>
  <r>
    <x v="2"/>
    <x v="59"/>
    <n v="2220191865"/>
    <s v="黄渝琳"/>
    <x v="0"/>
  </r>
  <r>
    <x v="2"/>
    <x v="59"/>
    <n v="2220191966"/>
    <s v="张玲"/>
    <x v="0"/>
  </r>
  <r>
    <x v="2"/>
    <x v="59"/>
    <n v="2220192137"/>
    <s v="黄晓燕"/>
    <x v="0"/>
  </r>
  <r>
    <x v="2"/>
    <x v="59"/>
    <n v="2220192339"/>
    <s v="李卓佳"/>
    <x v="0"/>
  </r>
  <r>
    <x v="2"/>
    <x v="59"/>
    <n v="2220192344"/>
    <s v="张坤"/>
    <x v="0"/>
  </r>
  <r>
    <x v="2"/>
    <x v="60"/>
    <n v="2220190384"/>
    <s v="生颖"/>
    <x v="0"/>
  </r>
  <r>
    <x v="2"/>
    <x v="60"/>
    <n v="2220190387"/>
    <s v="杨颖欣"/>
    <x v="0"/>
  </r>
  <r>
    <x v="2"/>
    <x v="60"/>
    <n v="2220190389"/>
    <s v="蔡文婧"/>
    <x v="0"/>
  </r>
  <r>
    <x v="2"/>
    <x v="60"/>
    <n v="2220190975"/>
    <s v="林思晗"/>
    <x v="0"/>
  </r>
  <r>
    <x v="2"/>
    <x v="60"/>
    <n v="2220191006"/>
    <s v="孙嘉仪"/>
    <x v="0"/>
  </r>
  <r>
    <x v="2"/>
    <x v="60"/>
    <n v="2220191009"/>
    <s v="李雅莉"/>
    <x v="0"/>
  </r>
  <r>
    <x v="2"/>
    <x v="60"/>
    <n v="2220191393"/>
    <s v="梁苏萍"/>
    <x v="0"/>
  </r>
  <r>
    <x v="2"/>
    <x v="60"/>
    <n v="2220191473"/>
    <s v="习慧琴"/>
    <x v="0"/>
  </r>
  <r>
    <x v="2"/>
    <x v="60"/>
    <n v="2220191612"/>
    <s v="曾莹颖"/>
    <x v="0"/>
  </r>
  <r>
    <x v="2"/>
    <x v="60"/>
    <n v="2220191832"/>
    <s v="谢晓诚"/>
    <x v="0"/>
  </r>
  <r>
    <x v="2"/>
    <x v="60"/>
    <n v="2220192063"/>
    <s v="刘国栋"/>
    <x v="0"/>
  </r>
  <r>
    <x v="2"/>
    <x v="61"/>
    <n v="2220190020"/>
    <s v="朱成文"/>
    <x v="0"/>
  </r>
  <r>
    <x v="2"/>
    <x v="61"/>
    <n v="2220190345"/>
    <s v="于永康"/>
    <x v="0"/>
  </r>
  <r>
    <x v="2"/>
    <x v="61"/>
    <n v="2220190357"/>
    <s v="王思宇"/>
    <x v="0"/>
  </r>
  <r>
    <x v="2"/>
    <x v="61"/>
    <n v="2220190359"/>
    <s v="李昕雨"/>
    <x v="0"/>
  </r>
  <r>
    <x v="2"/>
    <x v="61"/>
    <n v="2220190375"/>
    <s v="李雨航"/>
    <x v="0"/>
  </r>
  <r>
    <x v="2"/>
    <x v="61"/>
    <n v="2220190380"/>
    <s v="赵欣宇"/>
    <x v="0"/>
  </r>
  <r>
    <x v="2"/>
    <x v="61"/>
    <n v="2220190974"/>
    <s v="魏玲怡"/>
    <x v="0"/>
  </r>
  <r>
    <x v="2"/>
    <x v="61"/>
    <n v="2220190976"/>
    <s v="徐晓环"/>
    <x v="0"/>
  </r>
  <r>
    <x v="2"/>
    <x v="61"/>
    <n v="2220190983"/>
    <s v="章然"/>
    <x v="0"/>
  </r>
  <r>
    <x v="2"/>
    <x v="61"/>
    <n v="2220190998"/>
    <s v="刘逸"/>
    <x v="0"/>
  </r>
  <r>
    <x v="2"/>
    <x v="61"/>
    <n v="2220191012"/>
    <s v="王影绎"/>
    <x v="0"/>
  </r>
  <r>
    <x v="2"/>
    <x v="61"/>
    <n v="2220191470"/>
    <s v="许高峰"/>
    <x v="0"/>
  </r>
  <r>
    <x v="2"/>
    <x v="61"/>
    <n v="2220191707"/>
    <s v="叶立欣"/>
    <x v="0"/>
  </r>
  <r>
    <x v="2"/>
    <x v="62"/>
    <n v="2220200376"/>
    <s v="赵凡斐"/>
    <x v="0"/>
  </r>
  <r>
    <x v="2"/>
    <x v="62"/>
    <n v="2220200429"/>
    <s v="丁贝奇"/>
    <x v="0"/>
  </r>
  <r>
    <x v="2"/>
    <x v="62"/>
    <n v="2220200434"/>
    <s v="郑明慧"/>
    <x v="0"/>
  </r>
  <r>
    <x v="2"/>
    <x v="62"/>
    <n v="2220201035"/>
    <s v="包瑜斐"/>
    <x v="0"/>
  </r>
  <r>
    <x v="2"/>
    <x v="62"/>
    <n v="2220201060"/>
    <s v="张宇"/>
    <x v="0"/>
  </r>
  <r>
    <x v="2"/>
    <x v="62"/>
    <n v="2220201072"/>
    <s v="陈曦"/>
    <x v="0"/>
  </r>
  <r>
    <x v="2"/>
    <x v="62"/>
    <n v="2220201091"/>
    <s v="王恒瑞"/>
    <x v="0"/>
  </r>
  <r>
    <x v="2"/>
    <x v="62"/>
    <n v="2220201753"/>
    <s v="刁陈利"/>
    <x v="0"/>
  </r>
  <r>
    <x v="2"/>
    <x v="62"/>
    <n v="2220202270"/>
    <s v="王雅萱"/>
    <x v="0"/>
  </r>
  <r>
    <x v="2"/>
    <x v="63"/>
    <n v="2220200109"/>
    <s v="敖鑫垚"/>
    <x v="0"/>
  </r>
  <r>
    <x v="2"/>
    <x v="63"/>
    <n v="2220200373"/>
    <s v="王雨轩"/>
    <x v="0"/>
  </r>
  <r>
    <x v="2"/>
    <x v="63"/>
    <n v="2220200404"/>
    <s v="王颖"/>
    <x v="0"/>
  </r>
  <r>
    <x v="2"/>
    <x v="63"/>
    <n v="2220201023"/>
    <s v="卞同庆"/>
    <x v="0"/>
  </r>
  <r>
    <x v="2"/>
    <x v="63"/>
    <n v="2220201056"/>
    <s v="李莹莹"/>
    <x v="0"/>
  </r>
  <r>
    <x v="2"/>
    <x v="63"/>
    <n v="2220201080"/>
    <s v="孙健"/>
    <x v="0"/>
  </r>
  <r>
    <x v="2"/>
    <x v="63"/>
    <n v="2220201081"/>
    <s v="庄敏"/>
    <x v="0"/>
  </r>
  <r>
    <x v="2"/>
    <x v="63"/>
    <n v="2220201089"/>
    <s v="孙玉玉"/>
    <x v="0"/>
  </r>
  <r>
    <x v="2"/>
    <x v="63"/>
    <n v="2220201093"/>
    <s v="徐蕊"/>
    <x v="0"/>
  </r>
  <r>
    <x v="2"/>
    <x v="63"/>
    <n v="2220201547"/>
    <s v="刘雅君"/>
    <x v="0"/>
  </r>
  <r>
    <x v="2"/>
    <x v="63"/>
    <n v="2220201548"/>
    <s v="程心如"/>
    <x v="0"/>
  </r>
  <r>
    <x v="2"/>
    <x v="63"/>
    <n v="2220201757"/>
    <s v="孙梦姣"/>
    <x v="0"/>
  </r>
  <r>
    <x v="2"/>
    <x v="63"/>
    <n v="2220201924"/>
    <s v="任泽钰"/>
    <x v="0"/>
  </r>
  <r>
    <x v="2"/>
    <x v="64"/>
    <n v="2220200010"/>
    <s v="廖雅懿"/>
    <x v="0"/>
  </r>
  <r>
    <x v="2"/>
    <x v="64"/>
    <n v="2220200390"/>
    <s v="陈子愚"/>
    <x v="0"/>
  </r>
  <r>
    <x v="2"/>
    <x v="64"/>
    <n v="2220201021"/>
    <s v="洪雨欣"/>
    <x v="0"/>
  </r>
  <r>
    <x v="2"/>
    <x v="64"/>
    <n v="2220201042"/>
    <s v="梁家琪"/>
    <x v="0"/>
  </r>
  <r>
    <x v="2"/>
    <x v="64"/>
    <n v="2220201082"/>
    <s v="陈明君"/>
    <x v="0"/>
  </r>
  <r>
    <x v="2"/>
    <x v="64"/>
    <n v="2220202064"/>
    <s v="徐静静"/>
    <x v="0"/>
  </r>
  <r>
    <x v="2"/>
    <x v="64"/>
    <n v="2220202268"/>
    <s v="向文娟"/>
    <x v="0"/>
  </r>
  <r>
    <x v="2"/>
    <x v="65"/>
    <n v="2220200111"/>
    <s v="黄佳蕊"/>
    <x v="0"/>
  </r>
  <r>
    <x v="2"/>
    <x v="65"/>
    <n v="2220200388"/>
    <s v="施颖"/>
    <x v="0"/>
  </r>
  <r>
    <x v="2"/>
    <x v="65"/>
    <n v="2220200423"/>
    <s v="梁莹"/>
    <x v="0"/>
  </r>
  <r>
    <x v="2"/>
    <x v="65"/>
    <n v="2220201006"/>
    <s v="高羽"/>
    <x v="0"/>
  </r>
  <r>
    <x v="2"/>
    <x v="65"/>
    <n v="2220201031"/>
    <s v="张心玥"/>
    <x v="0"/>
  </r>
  <r>
    <x v="2"/>
    <x v="65"/>
    <n v="2220201059"/>
    <s v="岳润泽"/>
    <x v="0"/>
  </r>
  <r>
    <x v="2"/>
    <x v="65"/>
    <n v="2220201085"/>
    <s v="田婷"/>
    <x v="0"/>
  </r>
  <r>
    <x v="2"/>
    <x v="65"/>
    <n v="2220201551"/>
    <s v="胡可欣"/>
    <x v="0"/>
  </r>
  <r>
    <x v="2"/>
    <x v="65"/>
    <n v="2220201684"/>
    <s v="韩震"/>
    <x v="0"/>
  </r>
  <r>
    <x v="2"/>
    <x v="65"/>
    <n v="2220202221"/>
    <s v="廖红"/>
    <x v="0"/>
  </r>
  <r>
    <x v="2"/>
    <x v="66"/>
    <n v="2220200110"/>
    <s v="康泽祥"/>
    <x v="0"/>
  </r>
  <r>
    <x v="2"/>
    <x v="66"/>
    <n v="2220200113"/>
    <s v="朱鑫宇"/>
    <x v="0"/>
  </r>
  <r>
    <x v="2"/>
    <x v="66"/>
    <n v="2220200384"/>
    <s v="郭珮伶"/>
    <x v="0"/>
  </r>
  <r>
    <x v="2"/>
    <x v="66"/>
    <n v="2220200415"/>
    <s v="季淑贤"/>
    <x v="0"/>
  </r>
  <r>
    <x v="2"/>
    <x v="66"/>
    <n v="2220201010"/>
    <s v="王逸璇"/>
    <x v="0"/>
  </r>
  <r>
    <x v="2"/>
    <x v="66"/>
    <n v="2220201011"/>
    <s v="袁心琦"/>
    <x v="0"/>
  </r>
  <r>
    <x v="2"/>
    <x v="66"/>
    <n v="2220201013"/>
    <s v="董文蕙"/>
    <x v="0"/>
  </r>
  <r>
    <x v="2"/>
    <x v="66"/>
    <n v="2220201018"/>
    <s v="蒋丁柠"/>
    <x v="0"/>
  </r>
  <r>
    <x v="2"/>
    <x v="66"/>
    <n v="2220201030"/>
    <s v="陈玺羽"/>
    <x v="0"/>
  </r>
  <r>
    <x v="2"/>
    <x v="66"/>
    <n v="2220201087"/>
    <s v="马月"/>
    <x v="0"/>
  </r>
  <r>
    <x v="2"/>
    <x v="66"/>
    <n v="2220201685"/>
    <s v="薄高琳"/>
    <x v="0"/>
  </r>
  <r>
    <x v="2"/>
    <x v="66"/>
    <n v="2220202123"/>
    <s v="田可佳"/>
    <x v="0"/>
  </r>
  <r>
    <x v="2"/>
    <x v="66"/>
    <n v="2220202125"/>
    <s v="何磊"/>
    <x v="0"/>
  </r>
  <r>
    <x v="2"/>
    <x v="66"/>
    <n v="2220202265"/>
    <s v="资怡晨"/>
    <x v="0"/>
  </r>
  <r>
    <x v="2"/>
    <x v="67"/>
    <n v="2220200791"/>
    <s v="陈佳"/>
    <x v="0"/>
  </r>
  <r>
    <x v="2"/>
    <x v="67"/>
    <n v="2220200794"/>
    <s v="李果"/>
    <x v="0"/>
  </r>
  <r>
    <x v="2"/>
    <x v="67"/>
    <n v="2220200817"/>
    <s v="成苏玉"/>
    <x v="0"/>
  </r>
  <r>
    <x v="2"/>
    <x v="67"/>
    <n v="2220201372"/>
    <s v="杨璐"/>
    <x v="0"/>
  </r>
  <r>
    <x v="2"/>
    <x v="67"/>
    <n v="2220201396"/>
    <s v="孙语笛"/>
    <x v="0"/>
  </r>
  <r>
    <x v="2"/>
    <x v="67"/>
    <n v="2220201821"/>
    <s v="刘童舒"/>
    <x v="0"/>
  </r>
  <r>
    <x v="2"/>
    <x v="67"/>
    <n v="2220202021"/>
    <s v="陈平峰"/>
    <x v="0"/>
  </r>
  <r>
    <x v="2"/>
    <x v="67"/>
    <n v="2220202191"/>
    <s v="肖越"/>
    <x v="0"/>
  </r>
  <r>
    <x v="2"/>
    <x v="67"/>
    <n v="2220202416"/>
    <s v="刘源"/>
    <x v="0"/>
  </r>
  <r>
    <x v="2"/>
    <x v="68"/>
    <n v="2220200076"/>
    <s v="王洁"/>
    <x v="0"/>
  </r>
  <r>
    <x v="2"/>
    <x v="68"/>
    <n v="2220200154"/>
    <s v="康曦文"/>
    <x v="0"/>
  </r>
  <r>
    <x v="2"/>
    <x v="68"/>
    <n v="2220200783"/>
    <s v="朱莜羑"/>
    <x v="0"/>
  </r>
  <r>
    <x v="2"/>
    <x v="68"/>
    <n v="2220200823"/>
    <s v="仇雨萌"/>
    <x v="0"/>
  </r>
  <r>
    <x v="2"/>
    <x v="68"/>
    <n v="2220200831"/>
    <s v="吴蕃"/>
    <x v="0"/>
  </r>
  <r>
    <x v="2"/>
    <x v="68"/>
    <n v="2220201375"/>
    <s v="贾梦凡"/>
    <x v="0"/>
  </r>
  <r>
    <x v="2"/>
    <x v="68"/>
    <n v="2220201389"/>
    <s v="卞金玲"/>
    <x v="0"/>
  </r>
  <r>
    <x v="2"/>
    <x v="68"/>
    <n v="2220201407"/>
    <s v="顾雨佳"/>
    <x v="0"/>
  </r>
  <r>
    <x v="2"/>
    <x v="68"/>
    <n v="2220201410"/>
    <s v="邢梦瑶"/>
    <x v="0"/>
  </r>
  <r>
    <x v="2"/>
    <x v="68"/>
    <n v="2220201416"/>
    <s v="季婷"/>
    <x v="0"/>
  </r>
  <r>
    <x v="2"/>
    <x v="68"/>
    <n v="2220201624"/>
    <s v="詹嘉艳"/>
    <x v="0"/>
  </r>
  <r>
    <x v="2"/>
    <x v="69"/>
    <n v="2220200798"/>
    <s v="范籽含"/>
    <x v="0"/>
  </r>
  <r>
    <x v="2"/>
    <x v="69"/>
    <n v="2220200824"/>
    <s v="徐雅婷"/>
    <x v="0"/>
  </r>
  <r>
    <x v="2"/>
    <x v="69"/>
    <n v="2220201381"/>
    <s v="季嘉沁"/>
    <x v="0"/>
  </r>
  <r>
    <x v="2"/>
    <x v="69"/>
    <n v="2220201391"/>
    <s v="包怡"/>
    <x v="0"/>
  </r>
  <r>
    <x v="2"/>
    <x v="69"/>
    <n v="2220201395"/>
    <s v="樊可人"/>
    <x v="0"/>
  </r>
  <r>
    <x v="2"/>
    <x v="69"/>
    <n v="2220201399"/>
    <s v="朱丽"/>
    <x v="0"/>
  </r>
  <r>
    <x v="2"/>
    <x v="69"/>
    <n v="2220201408"/>
    <s v="立新雨"/>
    <x v="0"/>
  </r>
  <r>
    <x v="2"/>
    <x v="69"/>
    <n v="2220201413"/>
    <s v="何慧蓉"/>
    <x v="0"/>
  </r>
  <r>
    <x v="2"/>
    <x v="69"/>
    <n v="2220201417"/>
    <s v="王贇"/>
    <x v="0"/>
  </r>
  <r>
    <x v="2"/>
    <x v="69"/>
    <n v="2220201617"/>
    <s v="韩梦玲"/>
    <x v="0"/>
  </r>
  <r>
    <x v="2"/>
    <x v="69"/>
    <n v="2220201620"/>
    <s v="熊思颖"/>
    <x v="0"/>
  </r>
  <r>
    <x v="2"/>
    <x v="69"/>
    <n v="2220202030"/>
    <s v="严梦婕"/>
    <x v="0"/>
  </r>
  <r>
    <x v="2"/>
    <x v="69"/>
    <n v="2220202115"/>
    <s v="丁锦晶"/>
    <x v="0"/>
  </r>
  <r>
    <x v="2"/>
    <x v="69"/>
    <n v="2220202410"/>
    <s v="马宇星"/>
    <x v="0"/>
  </r>
  <r>
    <x v="2"/>
    <x v="70"/>
    <n v="2220200031"/>
    <s v="刘会敏"/>
    <x v="0"/>
  </r>
  <r>
    <x v="2"/>
    <x v="70"/>
    <n v="2220200044"/>
    <s v="张璇"/>
    <x v="0"/>
  </r>
  <r>
    <x v="2"/>
    <x v="70"/>
    <n v="2220200782"/>
    <s v="李霞"/>
    <x v="0"/>
  </r>
  <r>
    <x v="2"/>
    <x v="70"/>
    <n v="2220201364"/>
    <s v="恽孜夏"/>
    <x v="0"/>
  </r>
  <r>
    <x v="2"/>
    <x v="70"/>
    <n v="2220201374"/>
    <s v="吕新平"/>
    <x v="0"/>
  </r>
  <r>
    <x v="2"/>
    <x v="70"/>
    <n v="2220201376"/>
    <s v="卞庆雯"/>
    <x v="0"/>
  </r>
  <r>
    <x v="2"/>
    <x v="70"/>
    <n v="2220201393"/>
    <s v="崔佳"/>
    <x v="0"/>
  </r>
  <r>
    <x v="2"/>
    <x v="70"/>
    <n v="2220201415"/>
    <s v="郭静秋"/>
    <x v="0"/>
  </r>
  <r>
    <x v="2"/>
    <x v="70"/>
    <n v="2220202188"/>
    <s v="冉萱"/>
    <x v="0"/>
  </r>
  <r>
    <x v="2"/>
    <x v="71"/>
    <n v="2220200371"/>
    <s v="张梦雅"/>
    <x v="0"/>
  </r>
  <r>
    <x v="2"/>
    <x v="71"/>
    <n v="2220200386"/>
    <s v="秦子雄"/>
    <x v="0"/>
  </r>
  <r>
    <x v="2"/>
    <x v="71"/>
    <n v="2220200453"/>
    <s v="徐子媛"/>
    <x v="0"/>
  </r>
  <r>
    <x v="2"/>
    <x v="71"/>
    <n v="2220201083"/>
    <s v="步菁芸"/>
    <x v="0"/>
  </r>
  <r>
    <x v="2"/>
    <x v="71"/>
    <n v="2220201088"/>
    <s v="姜爽"/>
    <x v="0"/>
  </r>
  <r>
    <x v="2"/>
    <x v="71"/>
    <n v="2220201095"/>
    <s v="姜海燕"/>
    <x v="0"/>
  </r>
  <r>
    <x v="2"/>
    <x v="71"/>
    <n v="2220201100"/>
    <s v="董雨欣"/>
    <x v="0"/>
  </r>
  <r>
    <x v="2"/>
    <x v="71"/>
    <n v="2220201991"/>
    <s v="程慧玲"/>
    <x v="0"/>
  </r>
  <r>
    <x v="2"/>
    <x v="71"/>
    <n v="2220202358"/>
    <s v="朱泽睿"/>
    <x v="0"/>
  </r>
  <r>
    <x v="2"/>
    <x v="72"/>
    <n v="2220180573"/>
    <s v="徐玉婷"/>
    <x v="0"/>
  </r>
  <r>
    <x v="2"/>
    <x v="72"/>
    <n v="2220180619"/>
    <s v="马元晨"/>
    <x v="0"/>
  </r>
  <r>
    <x v="2"/>
    <x v="72"/>
    <n v="2220181157"/>
    <s v="杨文清"/>
    <x v="0"/>
  </r>
  <r>
    <x v="2"/>
    <x v="72"/>
    <n v="2220181162"/>
    <s v="邵宇玲"/>
    <x v="0"/>
  </r>
  <r>
    <x v="2"/>
    <x v="72"/>
    <n v="2220181191"/>
    <s v="刘婷婷"/>
    <x v="0"/>
  </r>
  <r>
    <x v="2"/>
    <x v="72"/>
    <n v="2220181347"/>
    <s v="陈晓"/>
    <x v="0"/>
  </r>
  <r>
    <x v="2"/>
    <x v="72"/>
    <n v="2220181425"/>
    <s v="李晓双"/>
    <x v="0"/>
  </r>
  <r>
    <x v="2"/>
    <x v="72"/>
    <n v="2220181667"/>
    <s v="何思月"/>
    <x v="0"/>
  </r>
  <r>
    <x v="2"/>
    <x v="72"/>
    <n v="2220181848"/>
    <s v="林雪儿"/>
    <x v="0"/>
  </r>
  <r>
    <x v="2"/>
    <x v="72"/>
    <n v="2220181953"/>
    <s v="许静涛"/>
    <x v="0"/>
  </r>
  <r>
    <x v="2"/>
    <x v="72"/>
    <n v="2220182073"/>
    <s v="刘子莹"/>
    <x v="0"/>
  </r>
  <r>
    <x v="2"/>
    <x v="72"/>
    <n v="2220182180"/>
    <s v="丁西征"/>
    <x v="0"/>
  </r>
  <r>
    <x v="2"/>
    <x v="72"/>
    <n v="2220182191"/>
    <s v="姜甜"/>
    <x v="0"/>
  </r>
  <r>
    <x v="2"/>
    <x v="72"/>
    <n v="2220182192"/>
    <s v="时海林"/>
    <x v="0"/>
  </r>
  <r>
    <x v="2"/>
    <x v="72"/>
    <n v="2220182240"/>
    <s v="邱丽娟"/>
    <x v="0"/>
  </r>
  <r>
    <x v="2"/>
    <x v="72"/>
    <n v="2220182299"/>
    <s v="李思雨"/>
    <x v="0"/>
  </r>
  <r>
    <x v="2"/>
    <x v="73"/>
    <n v="2220180173"/>
    <s v="王紫玉"/>
    <x v="0"/>
  </r>
  <r>
    <x v="2"/>
    <x v="73"/>
    <n v="2220180216"/>
    <s v="曹雨婷"/>
    <x v="0"/>
  </r>
  <r>
    <x v="2"/>
    <x v="73"/>
    <n v="2220180465"/>
    <s v="张鹏"/>
    <x v="0"/>
  </r>
  <r>
    <x v="2"/>
    <x v="73"/>
    <n v="2220180814"/>
    <s v="侯苏玲"/>
    <x v="0"/>
  </r>
  <r>
    <x v="2"/>
    <x v="73"/>
    <n v="2220180832"/>
    <s v="宋文雅"/>
    <x v="0"/>
  </r>
  <r>
    <x v="2"/>
    <x v="73"/>
    <n v="2220180851"/>
    <s v="汤玲玲"/>
    <x v="0"/>
  </r>
  <r>
    <x v="2"/>
    <x v="73"/>
    <n v="2220180856"/>
    <s v="张顺泽"/>
    <x v="0"/>
  </r>
  <r>
    <x v="2"/>
    <x v="73"/>
    <n v="2220180875"/>
    <s v="陈晨"/>
    <x v="0"/>
  </r>
  <r>
    <x v="2"/>
    <x v="73"/>
    <n v="2220181328"/>
    <s v="江凤毅"/>
    <x v="0"/>
  </r>
  <r>
    <x v="2"/>
    <x v="73"/>
    <n v="2220181658"/>
    <s v="吴佳雯"/>
    <x v="0"/>
  </r>
  <r>
    <x v="2"/>
    <x v="73"/>
    <n v="2220181659"/>
    <s v="金子颖"/>
    <x v="0"/>
  </r>
  <r>
    <x v="2"/>
    <x v="73"/>
    <n v="2220181977"/>
    <s v="钟曼"/>
    <x v="0"/>
  </r>
  <r>
    <x v="2"/>
    <x v="74"/>
    <n v="2220180819"/>
    <s v="邱小凡"/>
    <x v="0"/>
  </r>
  <r>
    <x v="2"/>
    <x v="74"/>
    <n v="2220180827"/>
    <s v="纪力文"/>
    <x v="0"/>
  </r>
  <r>
    <x v="2"/>
    <x v="74"/>
    <n v="2220180845"/>
    <s v="邵一凡"/>
    <x v="0"/>
  </r>
  <r>
    <x v="2"/>
    <x v="74"/>
    <n v="2220180860"/>
    <s v="张远航"/>
    <x v="0"/>
  </r>
  <r>
    <x v="2"/>
    <x v="74"/>
    <n v="2220181628"/>
    <s v="王楚楚"/>
    <x v="0"/>
  </r>
  <r>
    <x v="2"/>
    <x v="74"/>
    <n v="2220181775"/>
    <s v="郭源"/>
    <x v="0"/>
  </r>
  <r>
    <x v="2"/>
    <x v="74"/>
    <n v="2220182043"/>
    <s v="马渝涵"/>
    <x v="0"/>
  </r>
  <r>
    <x v="2"/>
    <x v="74"/>
    <n v="2220182125"/>
    <s v="石允莉"/>
    <x v="0"/>
  </r>
  <r>
    <x v="2"/>
    <x v="75"/>
    <n v="2220180252"/>
    <s v="韦婷婷"/>
    <x v="0"/>
  </r>
  <r>
    <x v="2"/>
    <x v="75"/>
    <n v="2220180255"/>
    <s v="陈纪彦"/>
    <x v="0"/>
  </r>
  <r>
    <x v="2"/>
    <x v="75"/>
    <n v="2220180812"/>
    <s v="周江婕"/>
    <x v="0"/>
  </r>
  <r>
    <x v="2"/>
    <x v="75"/>
    <n v="2220180817"/>
    <s v="卞楠楠"/>
    <x v="0"/>
  </r>
  <r>
    <x v="2"/>
    <x v="75"/>
    <n v="2220180826"/>
    <s v="王舒婷"/>
    <x v="0"/>
  </r>
  <r>
    <x v="2"/>
    <x v="75"/>
    <n v="2220180871"/>
    <s v="崔向波"/>
    <x v="0"/>
  </r>
  <r>
    <x v="2"/>
    <x v="75"/>
    <n v="2220180880"/>
    <s v="谢思文"/>
    <x v="0"/>
  </r>
  <r>
    <x v="2"/>
    <x v="75"/>
    <n v="2220181625"/>
    <s v="方伊萍"/>
    <x v="0"/>
  </r>
  <r>
    <x v="2"/>
    <x v="75"/>
    <n v="2220181626"/>
    <s v="韩琳洁"/>
    <x v="0"/>
  </r>
  <r>
    <x v="2"/>
    <x v="75"/>
    <n v="2220181895"/>
    <s v="杨全省"/>
    <x v="0"/>
  </r>
  <r>
    <x v="2"/>
    <x v="76"/>
    <n v="2220180162"/>
    <s v="俞斌"/>
    <x v="0"/>
  </r>
  <r>
    <x v="2"/>
    <x v="76"/>
    <n v="2220180179"/>
    <s v="丁诗琦"/>
    <x v="0"/>
  </r>
  <r>
    <x v="2"/>
    <x v="76"/>
    <n v="2220180223"/>
    <s v="王国宇"/>
    <x v="0"/>
  </r>
  <r>
    <x v="2"/>
    <x v="76"/>
    <n v="2220180824"/>
    <s v="杨方姝"/>
    <x v="0"/>
  </r>
  <r>
    <x v="2"/>
    <x v="76"/>
    <n v="2220180835"/>
    <s v="钱肖瑜"/>
    <x v="0"/>
  </r>
  <r>
    <x v="2"/>
    <x v="76"/>
    <n v="2220180836"/>
    <s v="毕敏洲"/>
    <x v="0"/>
  </r>
  <r>
    <x v="2"/>
    <x v="76"/>
    <n v="2220181268"/>
    <s v="丁一滢"/>
    <x v="0"/>
  </r>
  <r>
    <x v="2"/>
    <x v="76"/>
    <n v="2220181621"/>
    <s v="童涵鑫"/>
    <x v="0"/>
  </r>
  <r>
    <x v="2"/>
    <x v="76"/>
    <n v="2220181623"/>
    <s v="谢蓉"/>
    <x v="0"/>
  </r>
  <r>
    <x v="2"/>
    <x v="76"/>
    <n v="2220181701"/>
    <s v="罗燕"/>
    <x v="0"/>
  </r>
  <r>
    <x v="2"/>
    <x v="76"/>
    <n v="2220182209"/>
    <s v="翁碧珍"/>
    <x v="0"/>
  </r>
  <r>
    <x v="2"/>
    <x v="76"/>
    <n v="2220182352"/>
    <s v="杜玥"/>
    <x v="0"/>
  </r>
  <r>
    <x v="2"/>
    <x v="77"/>
    <n v="2220180115"/>
    <s v="纪名成"/>
    <x v="0"/>
  </r>
  <r>
    <x v="2"/>
    <x v="77"/>
    <n v="2220181247"/>
    <s v="闫迪"/>
    <x v="0"/>
  </r>
  <r>
    <x v="2"/>
    <x v="77"/>
    <n v="2220181547"/>
    <s v="孙彤"/>
    <x v="0"/>
  </r>
  <r>
    <x v="2"/>
    <x v="78"/>
    <n v="2220181850"/>
    <s v="李希纳"/>
    <x v="0"/>
  </r>
  <r>
    <x v="2"/>
    <x v="78"/>
    <n v="2220181166"/>
    <s v="张欢"/>
    <x v="0"/>
  </r>
  <r>
    <x v="2"/>
    <x v="78"/>
    <n v="2220180574"/>
    <s v="严文鸿"/>
    <x v="0"/>
  </r>
  <r>
    <x v="2"/>
    <x v="78"/>
    <n v="2220181185"/>
    <s v="张越婧"/>
    <x v="0"/>
  </r>
  <r>
    <x v="2"/>
    <x v="78"/>
    <n v="2220180615"/>
    <s v="仇佳节"/>
    <x v="0"/>
  </r>
  <r>
    <x v="2"/>
    <x v="79"/>
    <n v="2220181172"/>
    <s v="孙梦芝"/>
    <x v="0"/>
  </r>
  <r>
    <x v="2"/>
    <x v="79"/>
    <n v="2220181543"/>
    <s v="梅婷"/>
    <x v="0"/>
  </r>
  <r>
    <x v="2"/>
    <x v="79"/>
    <n v="2220171688"/>
    <s v="黄晓杰"/>
    <x v="0"/>
  </r>
  <r>
    <x v="2"/>
    <x v="79"/>
    <n v="2220182404"/>
    <s v="李丁丁"/>
    <x v="0"/>
  </r>
  <r>
    <x v="2"/>
    <x v="79"/>
    <n v="2220181665"/>
    <s v="朱笑意"/>
    <x v="0"/>
  </r>
  <r>
    <x v="2"/>
    <x v="79"/>
    <n v="2220181202"/>
    <s v="李煜恒"/>
    <x v="0"/>
  </r>
  <r>
    <x v="2"/>
    <x v="79"/>
    <n v="2220181198"/>
    <s v="伏凯丽"/>
    <x v="0"/>
  </r>
  <r>
    <x v="2"/>
    <x v="79"/>
    <n v="2220180676"/>
    <s v="喻天龙"/>
    <x v="0"/>
  </r>
  <r>
    <x v="2"/>
    <x v="79"/>
    <n v="2220181671"/>
    <s v="黄祥怡"/>
    <x v="0"/>
  </r>
  <r>
    <x v="2"/>
    <x v="79"/>
    <n v="2220180608"/>
    <s v="潘诗瑶"/>
    <x v="0"/>
  </r>
  <r>
    <x v="2"/>
    <x v="79"/>
    <n v="2220180581"/>
    <s v="崔亚妹"/>
    <x v="0"/>
  </r>
  <r>
    <x v="2"/>
    <x v="79"/>
    <n v="2220181201"/>
    <s v="包芬芬"/>
    <x v="0"/>
  </r>
  <r>
    <x v="2"/>
    <x v="79"/>
    <n v="2220182195"/>
    <s v="朱静"/>
    <x v="0"/>
  </r>
  <r>
    <x v="2"/>
    <x v="79"/>
    <n v="2220180589"/>
    <s v="曹素"/>
    <x v="0"/>
  </r>
  <r>
    <x v="2"/>
    <x v="80"/>
    <n v="2220181273"/>
    <s v="杨晶淇"/>
    <x v="0"/>
  </r>
  <r>
    <x v="2"/>
    <x v="80"/>
    <n v="2220182368"/>
    <s v="常贝贝"/>
    <x v="0"/>
  </r>
  <r>
    <x v="2"/>
    <x v="80"/>
    <n v="2220182222"/>
    <s v="俞文烟"/>
    <x v="0"/>
  </r>
  <r>
    <x v="2"/>
    <x v="80"/>
    <n v="2220180302"/>
    <s v="陈鸣慧"/>
    <x v="0"/>
  </r>
  <r>
    <x v="2"/>
    <x v="80"/>
    <n v="2220182375"/>
    <s v="从雯"/>
    <x v="0"/>
  </r>
  <r>
    <x v="2"/>
    <x v="80"/>
    <n v="2220180316"/>
    <s v="刘颖"/>
    <x v="0"/>
  </r>
  <r>
    <x v="2"/>
    <x v="80"/>
    <n v="2220180305"/>
    <s v="杜雨欣"/>
    <x v="0"/>
  </r>
  <r>
    <x v="2"/>
    <x v="80"/>
    <n v="2220180274"/>
    <s v="胡馨月"/>
    <x v="0"/>
  </r>
  <r>
    <x v="2"/>
    <x v="80"/>
    <n v="2220182146"/>
    <s v="裴慧琳"/>
    <x v="0"/>
  </r>
  <r>
    <x v="2"/>
    <x v="81"/>
    <n v="2220180309"/>
    <s v="张庭燕"/>
    <x v="0"/>
  </r>
  <r>
    <x v="2"/>
    <x v="81"/>
    <n v="2220181900"/>
    <s v="徐勤"/>
    <x v="0"/>
  </r>
  <r>
    <x v="2"/>
    <x v="81"/>
    <n v="2220180290"/>
    <s v="李晴"/>
    <x v="0"/>
  </r>
  <r>
    <x v="2"/>
    <x v="81"/>
    <n v="2220181795"/>
    <s v="黄继超"/>
    <x v="0"/>
  </r>
  <r>
    <x v="2"/>
    <x v="81"/>
    <n v="2220182370"/>
    <s v="李子豪"/>
    <x v="0"/>
  </r>
  <r>
    <x v="2"/>
    <x v="81"/>
    <n v="2220181983"/>
    <s v="袁海云"/>
    <x v="0"/>
  </r>
  <r>
    <x v="2"/>
    <x v="81"/>
    <n v="2220181632"/>
    <s v="周欣燕"/>
    <x v="0"/>
  </r>
  <r>
    <x v="2"/>
    <x v="81"/>
    <n v="2220181791"/>
    <s v="赖玉清"/>
    <x v="0"/>
  </r>
  <r>
    <x v="2"/>
    <x v="82"/>
    <n v="2220180279"/>
    <s v="陈婷婷"/>
    <x v="0"/>
  </r>
  <r>
    <x v="2"/>
    <x v="82"/>
    <n v="2220180271"/>
    <s v="蔡如嫣"/>
    <x v="0"/>
  </r>
  <r>
    <x v="2"/>
    <x v="82"/>
    <n v="2220182143"/>
    <s v="赵文杰"/>
    <x v="0"/>
  </r>
  <r>
    <x v="2"/>
    <x v="82"/>
    <n v="2220180917"/>
    <s v="石岩灵"/>
    <x v="0"/>
  </r>
  <r>
    <x v="2"/>
    <x v="82"/>
    <n v="2220180913"/>
    <s v="陆依莲"/>
    <x v="0"/>
  </r>
  <r>
    <x v="2"/>
    <x v="82"/>
    <n v="2220182147"/>
    <s v="徐云鹏"/>
    <x v="0"/>
  </r>
  <r>
    <x v="2"/>
    <x v="82"/>
    <n v="2220182220"/>
    <s v="陈新萍"/>
    <x v="0"/>
  </r>
  <r>
    <x v="2"/>
    <x v="82"/>
    <n v="2220180933"/>
    <s v="薛珂"/>
    <x v="0"/>
  </r>
  <r>
    <x v="2"/>
    <x v="82"/>
    <n v="2220180267"/>
    <s v="王晨畑"/>
    <x v="0"/>
  </r>
  <r>
    <x v="2"/>
    <x v="83"/>
    <n v="2220180288"/>
    <s v="刘琪"/>
    <x v="0"/>
  </r>
  <r>
    <x v="2"/>
    <x v="83"/>
    <n v="2220182050"/>
    <s v="尚蓉娜"/>
    <x v="0"/>
  </r>
  <r>
    <x v="2"/>
    <x v="83"/>
    <n v="2220180313"/>
    <s v="尹博才"/>
    <x v="0"/>
  </r>
  <r>
    <x v="2"/>
    <x v="83"/>
    <n v="2220181636"/>
    <s v="李浩钦"/>
    <x v="0"/>
  </r>
  <r>
    <x v="2"/>
    <x v="83"/>
    <n v="2220180943"/>
    <s v="吴惟熙"/>
    <x v="0"/>
  </r>
  <r>
    <x v="2"/>
    <x v="83"/>
    <n v="2220181384"/>
    <s v="刘乐桐"/>
    <x v="0"/>
  </r>
  <r>
    <x v="2"/>
    <x v="83"/>
    <n v="2220180268"/>
    <s v="张诗怡"/>
    <x v="0"/>
  </r>
  <r>
    <x v="2"/>
    <x v="84"/>
    <n v="2220200278"/>
    <s v="张梦馨"/>
    <x v="0"/>
  </r>
  <r>
    <x v="2"/>
    <x v="84"/>
    <n v="2220200639"/>
    <s v="史辰瑜"/>
    <x v="0"/>
  </r>
  <r>
    <x v="2"/>
    <x v="84"/>
    <n v="2220200768"/>
    <s v="赵芯晨"/>
    <x v="0"/>
  </r>
  <r>
    <x v="2"/>
    <x v="84"/>
    <n v="2220200923"/>
    <s v="季茹蓉"/>
    <x v="0"/>
  </r>
  <r>
    <x v="2"/>
    <x v="84"/>
    <n v="2220200940"/>
    <s v="周绿坪"/>
    <x v="0"/>
  </r>
  <r>
    <x v="2"/>
    <x v="84"/>
    <n v="2220201182"/>
    <s v="陈诺"/>
    <x v="0"/>
  </r>
  <r>
    <x v="2"/>
    <x v="84"/>
    <n v="2220201282"/>
    <s v="陈筱玥"/>
    <x v="0"/>
  </r>
  <r>
    <x v="2"/>
    <x v="84"/>
    <n v="2220201334"/>
    <s v="陈雨"/>
    <x v="0"/>
  </r>
  <r>
    <x v="2"/>
    <x v="84"/>
    <n v="2220201343"/>
    <s v="王梦娅"/>
    <x v="0"/>
  </r>
  <r>
    <x v="2"/>
    <x v="84"/>
    <n v="2220201357"/>
    <s v="王亚楠"/>
    <x v="0"/>
  </r>
  <r>
    <x v="2"/>
    <x v="84"/>
    <n v="2220201384"/>
    <s v="吴月"/>
    <x v="0"/>
  </r>
  <r>
    <x v="2"/>
    <x v="84"/>
    <n v="2220201431"/>
    <s v="臧慧"/>
    <x v="0"/>
  </r>
  <r>
    <x v="2"/>
    <x v="84"/>
    <n v="2220201433"/>
    <s v="赵佳欢"/>
    <x v="0"/>
  </r>
  <r>
    <x v="2"/>
    <x v="84"/>
    <n v="2220201435"/>
    <s v="陈梦琳"/>
    <x v="0"/>
  </r>
  <r>
    <x v="2"/>
    <x v="84"/>
    <n v="2220201436"/>
    <s v="管生洁"/>
    <x v="0"/>
  </r>
  <r>
    <x v="2"/>
    <x v="84"/>
    <n v="2220202140"/>
    <s v="苏畅"/>
    <x v="0"/>
  </r>
  <r>
    <x v="2"/>
    <x v="85"/>
    <n v="2220200706"/>
    <s v="解紫莹"/>
    <x v="0"/>
  </r>
  <r>
    <x v="2"/>
    <x v="85"/>
    <n v="2220200879"/>
    <s v="李思"/>
    <x v="0"/>
  </r>
  <r>
    <x v="2"/>
    <x v="85"/>
    <n v="2220200981"/>
    <s v="葛宇洋"/>
    <x v="0"/>
  </r>
  <r>
    <x v="2"/>
    <x v="85"/>
    <n v="2220200988"/>
    <s v="乔灵璐"/>
    <x v="0"/>
  </r>
  <r>
    <x v="2"/>
    <x v="85"/>
    <n v="2220200998"/>
    <s v="王程禹"/>
    <x v="0"/>
  </r>
  <r>
    <x v="2"/>
    <x v="85"/>
    <n v="2220201445"/>
    <s v="李馨洋"/>
    <x v="0"/>
  </r>
  <r>
    <x v="2"/>
    <x v="85"/>
    <n v="2220201449"/>
    <s v="胡飞雪"/>
    <x v="0"/>
  </r>
  <r>
    <x v="2"/>
    <x v="85"/>
    <n v="2220201453"/>
    <s v="张伊婷"/>
    <x v="0"/>
  </r>
  <r>
    <x v="2"/>
    <x v="85"/>
    <n v="2220201455"/>
    <s v="张睿"/>
    <x v="0"/>
  </r>
  <r>
    <x v="2"/>
    <x v="85"/>
    <n v="2220201456"/>
    <s v="杜梦圆"/>
    <x v="0"/>
  </r>
  <r>
    <x v="2"/>
    <x v="85"/>
    <n v="2220201458"/>
    <s v="钱心雨"/>
    <x v="0"/>
  </r>
  <r>
    <x v="2"/>
    <x v="85"/>
    <n v="2220201604"/>
    <s v="程菲"/>
    <x v="0"/>
  </r>
  <r>
    <x v="2"/>
    <x v="85"/>
    <n v="2220202000"/>
    <s v="王旭"/>
    <x v="0"/>
  </r>
  <r>
    <x v="2"/>
    <x v="85"/>
    <n v="2220202013"/>
    <s v="周新玥"/>
    <x v="0"/>
  </r>
  <r>
    <x v="2"/>
    <x v="85"/>
    <n v="2220202262"/>
    <s v="许汇洋"/>
    <x v="0"/>
  </r>
  <r>
    <x v="2"/>
    <x v="86"/>
    <n v="2220190050"/>
    <s v="张俊"/>
    <x v="0"/>
  </r>
  <r>
    <x v="2"/>
    <x v="86"/>
    <n v="2220190143"/>
    <s v="王艳"/>
    <x v="0"/>
  </r>
  <r>
    <x v="2"/>
    <x v="86"/>
    <n v="2220190146"/>
    <s v="李仁静"/>
    <x v="0"/>
  </r>
  <r>
    <x v="2"/>
    <x v="86"/>
    <n v="2220190403"/>
    <s v="刘锦芸"/>
    <x v="0"/>
  </r>
  <r>
    <x v="2"/>
    <x v="86"/>
    <n v="2220190432"/>
    <s v="顾怡"/>
    <x v="0"/>
  </r>
  <r>
    <x v="2"/>
    <x v="86"/>
    <n v="2220190441"/>
    <s v="杨茜茜"/>
    <x v="0"/>
  </r>
  <r>
    <x v="2"/>
    <x v="86"/>
    <n v="2220190729"/>
    <s v="卢善文"/>
    <x v="0"/>
  </r>
  <r>
    <x v="2"/>
    <x v="86"/>
    <n v="2220190734"/>
    <s v="左浩"/>
    <x v="0"/>
  </r>
  <r>
    <x v="2"/>
    <x v="86"/>
    <n v="2220190810"/>
    <s v="陈思源"/>
    <x v="0"/>
  </r>
  <r>
    <x v="2"/>
    <x v="86"/>
    <n v="2220190812"/>
    <s v="韩明甫"/>
    <x v="0"/>
  </r>
  <r>
    <x v="2"/>
    <x v="86"/>
    <n v="2220191008"/>
    <s v="张驰"/>
    <x v="0"/>
  </r>
  <r>
    <x v="2"/>
    <x v="86"/>
    <n v="2220191052"/>
    <s v="周毅"/>
    <x v="0"/>
  </r>
  <r>
    <x v="2"/>
    <x v="86"/>
    <n v="2220191294"/>
    <s v="叶子繁"/>
    <x v="0"/>
  </r>
  <r>
    <x v="2"/>
    <x v="86"/>
    <n v="2220191423"/>
    <s v="邓蓉蓉"/>
    <x v="0"/>
  </r>
  <r>
    <x v="2"/>
    <x v="86"/>
    <n v="2220191482"/>
    <s v="王娟"/>
    <x v="0"/>
  </r>
  <r>
    <x v="2"/>
    <x v="86"/>
    <n v="2220191805"/>
    <s v="蒋宗娴"/>
    <x v="0"/>
  </r>
  <r>
    <x v="2"/>
    <x v="86"/>
    <n v="2220191874"/>
    <s v="葛湘莹"/>
    <x v="0"/>
  </r>
  <r>
    <x v="2"/>
    <x v="86"/>
    <n v="2220192066"/>
    <s v="邢雅妮"/>
    <x v="0"/>
  </r>
  <r>
    <x v="2"/>
    <x v="86"/>
    <n v="2220192091"/>
    <s v="张静"/>
    <x v="0"/>
  </r>
  <r>
    <x v="2"/>
    <x v="86"/>
    <n v="2220192357"/>
    <s v="刘倩"/>
    <x v="0"/>
  </r>
  <r>
    <x v="2"/>
    <x v="87"/>
    <n v="2220190208"/>
    <s v="芦彤"/>
    <x v="0"/>
  </r>
  <r>
    <x v="2"/>
    <x v="87"/>
    <n v="2220190214"/>
    <s v="宋晗"/>
    <x v="0"/>
  </r>
  <r>
    <x v="2"/>
    <x v="87"/>
    <n v="2220190218"/>
    <s v="缪睿楠"/>
    <x v="0"/>
  </r>
  <r>
    <x v="2"/>
    <x v="87"/>
    <n v="2220190226"/>
    <s v="徐艳"/>
    <x v="0"/>
  </r>
  <r>
    <x v="2"/>
    <x v="87"/>
    <n v="2220190840"/>
    <s v="李晗"/>
    <x v="0"/>
  </r>
  <r>
    <x v="2"/>
    <x v="87"/>
    <n v="2220191311"/>
    <s v="瞿思敏"/>
    <x v="0"/>
  </r>
  <r>
    <x v="2"/>
    <x v="87"/>
    <n v="2220191449"/>
    <s v="吴淑慧"/>
    <x v="0"/>
  </r>
  <r>
    <x v="2"/>
    <x v="87"/>
    <n v="2220191546"/>
    <s v="刘笛凭"/>
    <x v="0"/>
  </r>
  <r>
    <x v="2"/>
    <x v="87"/>
    <n v="2220192280"/>
    <s v="于思敏"/>
    <x v="0"/>
  </r>
  <r>
    <x v="2"/>
    <x v="88"/>
    <n v="2220190858"/>
    <s v="王佳慧"/>
    <x v="0"/>
  </r>
  <r>
    <x v="2"/>
    <x v="89"/>
    <n v="2220190789"/>
    <s v="章熙鹏"/>
    <x v="0"/>
  </r>
  <r>
    <x v="2"/>
    <x v="89"/>
    <n v="2220190775"/>
    <s v="潘忆晗"/>
    <x v="0"/>
  </r>
  <r>
    <x v="2"/>
    <x v="89"/>
    <n v="2220191284"/>
    <s v="魏馨怡"/>
    <x v="0"/>
  </r>
  <r>
    <x v="2"/>
    <x v="89"/>
    <n v="2220190037"/>
    <s v="姜玲玲"/>
    <x v="0"/>
  </r>
  <r>
    <x v="2"/>
    <x v="89"/>
    <n v="2220190674"/>
    <s v="石小悦"/>
    <x v="0"/>
  </r>
  <r>
    <x v="2"/>
    <x v="89"/>
    <n v="2220192187"/>
    <s v="杨海辩"/>
    <x v="0"/>
  </r>
  <r>
    <x v="2"/>
    <x v="89"/>
    <n v="2220190633"/>
    <s v="刘赛赛"/>
    <x v="0"/>
  </r>
  <r>
    <x v="2"/>
    <x v="89"/>
    <n v="2220191860"/>
    <s v="金翠翠"/>
    <x v="0"/>
  </r>
  <r>
    <x v="2"/>
    <x v="89"/>
    <n v="2220190682"/>
    <s v="喻海龙"/>
    <x v="0"/>
  </r>
  <r>
    <x v="2"/>
    <x v="89"/>
    <n v="2220191225"/>
    <s v="王敏"/>
    <x v="0"/>
  </r>
  <r>
    <x v="2"/>
    <x v="89"/>
    <n v="2220192075"/>
    <s v="刘梦婷"/>
    <x v="0"/>
  </r>
  <r>
    <x v="2"/>
    <x v="89"/>
    <n v="2220191144"/>
    <s v="卢婉儿"/>
    <x v="0"/>
  </r>
  <r>
    <x v="2"/>
    <x v="89"/>
    <n v="2220191726"/>
    <s v="李林雨"/>
    <x v="0"/>
  </r>
  <r>
    <x v="2"/>
    <x v="89"/>
    <n v="2220191368"/>
    <s v="白雪琦"/>
    <x v="0"/>
  </r>
  <r>
    <x v="2"/>
    <x v="89"/>
    <n v="2220191737"/>
    <s v="李楚楚"/>
    <x v="0"/>
  </r>
  <r>
    <x v="2"/>
    <x v="89"/>
    <n v="2220191852"/>
    <s v="唐芹"/>
    <x v="0"/>
  </r>
  <r>
    <x v="2"/>
    <x v="89"/>
    <n v="2220191224"/>
    <s v="陈凯悦"/>
    <x v="0"/>
  </r>
  <r>
    <x v="2"/>
    <x v="89"/>
    <n v="2220191147"/>
    <s v="田嘉琳"/>
    <x v="0"/>
  </r>
  <r>
    <x v="2"/>
    <x v="89"/>
    <n v="2220191522"/>
    <s v="张弋璇"/>
    <x v="0"/>
  </r>
  <r>
    <x v="2"/>
    <x v="89"/>
    <n v="2220190615"/>
    <s v="蔡颖"/>
    <x v="0"/>
  </r>
  <r>
    <x v="2"/>
    <x v="89"/>
    <n v="2220191641"/>
    <s v="荆佳宜"/>
    <x v="0"/>
  </r>
  <r>
    <x v="2"/>
    <x v="89"/>
    <n v="2220191145"/>
    <s v="陈雅楠"/>
    <x v="0"/>
  </r>
  <r>
    <x v="2"/>
    <x v="89"/>
    <n v="2220191727"/>
    <s v="张佳莹"/>
    <x v="0"/>
  </r>
  <r>
    <x v="2"/>
    <x v="90"/>
    <n v="2220200107"/>
    <s v="段逍然"/>
    <x v="0"/>
  </r>
  <r>
    <x v="2"/>
    <x v="90"/>
    <n v="2220200634"/>
    <s v="陈雯倩"/>
    <x v="0"/>
  </r>
  <r>
    <x v="2"/>
    <x v="90"/>
    <n v="2220200787"/>
    <s v="孙佩捷"/>
    <x v="0"/>
  </r>
  <r>
    <x v="2"/>
    <x v="90"/>
    <n v="2220200822"/>
    <s v="陆宇阳"/>
    <x v="0"/>
  </r>
  <r>
    <x v="2"/>
    <x v="90"/>
    <n v="2220200990"/>
    <s v="刘甜甜"/>
    <x v="0"/>
  </r>
  <r>
    <x v="2"/>
    <x v="90"/>
    <n v="2220201169"/>
    <s v="于珈宜"/>
    <x v="0"/>
  </r>
  <r>
    <x v="2"/>
    <x v="90"/>
    <n v="2220201170"/>
    <s v="蒋周舜"/>
    <x v="0"/>
  </r>
  <r>
    <x v="2"/>
    <x v="90"/>
    <n v="2220201808"/>
    <s v="王俊瑶"/>
    <x v="0"/>
  </r>
  <r>
    <x v="2"/>
    <x v="90"/>
    <n v="2220202294"/>
    <s v="刘义"/>
    <x v="0"/>
  </r>
  <r>
    <x v="2"/>
    <x v="91"/>
    <n v="2220200015"/>
    <s v="范钖"/>
    <x v="0"/>
  </r>
  <r>
    <x v="2"/>
    <x v="91"/>
    <n v="2220200016"/>
    <s v="马沛铭"/>
    <x v="0"/>
  </r>
  <r>
    <x v="2"/>
    <x v="91"/>
    <n v="2220200119"/>
    <s v="张亚童"/>
    <x v="0"/>
  </r>
  <r>
    <x v="2"/>
    <x v="91"/>
    <n v="2220200524"/>
    <s v="姜南"/>
    <x v="0"/>
  </r>
  <r>
    <x v="2"/>
    <x v="91"/>
    <n v="2220201123"/>
    <s v="陆春早"/>
    <x v="0"/>
  </r>
  <r>
    <x v="2"/>
    <x v="91"/>
    <n v="2220201140"/>
    <s v="陈欣"/>
    <x v="0"/>
  </r>
  <r>
    <x v="2"/>
    <x v="91"/>
    <n v="2220201141"/>
    <s v="王宠远"/>
    <x v="0"/>
  </r>
  <r>
    <x v="2"/>
    <x v="91"/>
    <n v="2220201483"/>
    <s v="赵晓楠"/>
    <x v="0"/>
  </r>
  <r>
    <x v="2"/>
    <x v="91"/>
    <n v="2220201692"/>
    <s v="朱建萍"/>
    <x v="0"/>
  </r>
  <r>
    <x v="2"/>
    <x v="91"/>
    <n v="2220202072"/>
    <s v="周佳伟"/>
    <x v="0"/>
  </r>
  <r>
    <x v="2"/>
    <x v="91"/>
    <n v="2220202129"/>
    <s v="姜文慧"/>
    <x v="0"/>
  </r>
  <r>
    <x v="2"/>
    <x v="92"/>
    <n v="2220200475"/>
    <s v="张卓识"/>
    <x v="0"/>
  </r>
  <r>
    <x v="2"/>
    <x v="92"/>
    <n v="2220200510"/>
    <s v="谢凌峰"/>
    <x v="0"/>
  </r>
  <r>
    <x v="2"/>
    <x v="92"/>
    <n v="2220201106"/>
    <s v="刘陵吉"/>
    <x v="0"/>
  </r>
  <r>
    <x v="2"/>
    <x v="92"/>
    <n v="2220201134"/>
    <s v="陈颖"/>
    <x v="0"/>
  </r>
  <r>
    <x v="2"/>
    <x v="92"/>
    <n v="2220201561"/>
    <s v="汪雨欣"/>
    <x v="0"/>
  </r>
  <r>
    <x v="2"/>
    <x v="92"/>
    <n v="2220202376"/>
    <s v="乔颖蓉"/>
    <x v="0"/>
  </r>
  <r>
    <x v="2"/>
    <x v="93"/>
    <n v="2220200181"/>
    <s v="席茂华"/>
    <x v="0"/>
  </r>
  <r>
    <x v="2"/>
    <x v="93"/>
    <n v="2220200492"/>
    <s v="董颖"/>
    <x v="0"/>
  </r>
  <r>
    <x v="2"/>
    <x v="93"/>
    <n v="2220200521"/>
    <s v="邱倩"/>
    <x v="0"/>
  </r>
  <r>
    <x v="2"/>
    <x v="93"/>
    <n v="2220200528"/>
    <s v="陈好"/>
    <x v="0"/>
  </r>
  <r>
    <x v="2"/>
    <x v="93"/>
    <n v="2220201117"/>
    <s v="张秀丽"/>
    <x v="0"/>
  </r>
  <r>
    <x v="2"/>
    <x v="93"/>
    <n v="2220201151"/>
    <s v="李倩"/>
    <x v="0"/>
  </r>
  <r>
    <x v="2"/>
    <x v="93"/>
    <n v="2220202372"/>
    <s v="张菁"/>
    <x v="0"/>
  </r>
  <r>
    <x v="2"/>
    <x v="93"/>
    <n v="2220202379"/>
    <s v="高璇"/>
    <x v="0"/>
  </r>
  <r>
    <x v="2"/>
    <x v="94"/>
    <n v="2220200117"/>
    <s v="赵晨桐"/>
    <x v="0"/>
  </r>
  <r>
    <x v="2"/>
    <x v="94"/>
    <n v="2220200121"/>
    <s v="赵翡"/>
    <x v="0"/>
  </r>
  <r>
    <x v="2"/>
    <x v="94"/>
    <n v="2220200494"/>
    <s v="邵宇晴"/>
    <x v="0"/>
  </r>
  <r>
    <x v="2"/>
    <x v="94"/>
    <n v="2220200499"/>
    <s v="陆阳"/>
    <x v="0"/>
  </r>
  <r>
    <x v="2"/>
    <x v="94"/>
    <n v="2220200500"/>
    <s v="叶子庆"/>
    <x v="0"/>
  </r>
  <r>
    <x v="2"/>
    <x v="94"/>
    <n v="2220200505"/>
    <s v="沈莹银"/>
    <x v="0"/>
  </r>
  <r>
    <x v="2"/>
    <x v="94"/>
    <n v="2220200506"/>
    <s v="施展"/>
    <x v="0"/>
  </r>
  <r>
    <x v="2"/>
    <x v="94"/>
    <n v="2220200509"/>
    <s v="邓慧琴"/>
    <x v="0"/>
  </r>
  <r>
    <x v="2"/>
    <x v="94"/>
    <n v="2220201112"/>
    <s v="张红"/>
    <x v="0"/>
  </r>
  <r>
    <x v="2"/>
    <x v="94"/>
    <n v="2220201113"/>
    <s v="陈佳璐"/>
    <x v="0"/>
  </r>
  <r>
    <x v="2"/>
    <x v="94"/>
    <n v="2220201136"/>
    <s v="范楚贤"/>
    <x v="0"/>
  </r>
  <r>
    <x v="2"/>
    <x v="94"/>
    <n v="2220201150"/>
    <s v="刘豫"/>
    <x v="0"/>
  </r>
  <r>
    <x v="2"/>
    <x v="94"/>
    <n v="2220201480"/>
    <s v="赵漫淋"/>
    <x v="0"/>
  </r>
  <r>
    <x v="2"/>
    <x v="94"/>
    <n v="2220201553"/>
    <s v="余智飘"/>
    <x v="0"/>
  </r>
  <r>
    <x v="2"/>
    <x v="94"/>
    <n v="2220201932"/>
    <s v="郭政"/>
    <x v="0"/>
  </r>
  <r>
    <x v="2"/>
    <x v="95"/>
    <n v="2220200750"/>
    <s v="朱莉晴"/>
    <x v="0"/>
  </r>
  <r>
    <x v="2"/>
    <x v="95"/>
    <n v="2220200765"/>
    <s v="沙洁"/>
    <x v="0"/>
  </r>
  <r>
    <x v="2"/>
    <x v="95"/>
    <n v="2220200969"/>
    <s v="周子佳"/>
    <x v="0"/>
  </r>
  <r>
    <x v="2"/>
    <x v="95"/>
    <n v="2220200973"/>
    <s v="王晓辰"/>
    <x v="0"/>
  </r>
  <r>
    <x v="2"/>
    <x v="95"/>
    <n v="2220200980"/>
    <s v="高侠"/>
    <x v="0"/>
  </r>
  <r>
    <x v="2"/>
    <x v="95"/>
    <n v="2220200983"/>
    <s v="孙欣怡"/>
    <x v="0"/>
  </r>
  <r>
    <x v="2"/>
    <x v="95"/>
    <n v="2220200992"/>
    <s v="曹钰"/>
    <x v="0"/>
  </r>
  <r>
    <x v="2"/>
    <x v="95"/>
    <n v="2220201175"/>
    <s v="谭彦茹"/>
    <x v="0"/>
  </r>
  <r>
    <x v="2"/>
    <x v="95"/>
    <n v="2220201180"/>
    <s v="王慧琳"/>
    <x v="0"/>
  </r>
  <r>
    <x v="2"/>
    <x v="95"/>
    <n v="2220201188"/>
    <s v="王倩"/>
    <x v="0"/>
  </r>
  <r>
    <x v="2"/>
    <x v="95"/>
    <n v="2220201190"/>
    <s v="袁梦漪"/>
    <x v="0"/>
  </r>
  <r>
    <x v="2"/>
    <x v="95"/>
    <n v="2220201321"/>
    <s v="李影"/>
    <x v="0"/>
  </r>
  <r>
    <x v="2"/>
    <x v="95"/>
    <n v="2220201331"/>
    <s v="周周"/>
    <x v="0"/>
  </r>
  <r>
    <x v="2"/>
    <x v="95"/>
    <n v="2220201349"/>
    <s v="熊思思"/>
    <x v="0"/>
  </r>
  <r>
    <x v="2"/>
    <x v="95"/>
    <n v="2220201353"/>
    <s v="施艺"/>
    <x v="0"/>
  </r>
  <r>
    <x v="2"/>
    <x v="95"/>
    <n v="2220201358"/>
    <s v="徐滢"/>
    <x v="0"/>
  </r>
  <r>
    <x v="2"/>
    <x v="95"/>
    <n v="2220201429"/>
    <s v="吕倩"/>
    <x v="0"/>
  </r>
  <r>
    <x v="2"/>
    <x v="95"/>
    <n v="2220201459"/>
    <s v="张洪璐"/>
    <x v="0"/>
  </r>
  <r>
    <x v="2"/>
    <x v="95"/>
    <n v="2220201922"/>
    <s v="巫忠雲"/>
    <x v="0"/>
  </r>
  <r>
    <x v="2"/>
    <x v="95"/>
    <n v="2220201961"/>
    <s v="孟恒"/>
    <x v="0"/>
  </r>
  <r>
    <x v="2"/>
    <x v="95"/>
    <n v="2220202032"/>
    <s v="夏守雨"/>
    <x v="0"/>
  </r>
  <r>
    <x v="2"/>
    <x v="95"/>
    <n v="2220202053"/>
    <s v="陈芝菡"/>
    <x v="0"/>
  </r>
  <r>
    <x v="2"/>
    <x v="95"/>
    <n v="2220202077"/>
    <s v="骆进"/>
    <x v="0"/>
  </r>
  <r>
    <x v="2"/>
    <x v="96"/>
    <n v="2220191823"/>
    <s v="王佳怡"/>
    <x v="0"/>
  </r>
  <r>
    <x v="2"/>
    <x v="96"/>
    <n v="2220190279"/>
    <s v="祖毓婉"/>
    <x v="0"/>
  </r>
  <r>
    <x v="2"/>
    <x v="96"/>
    <n v="2220190923"/>
    <s v="刘思彤"/>
    <x v="0"/>
  </r>
  <r>
    <x v="2"/>
    <x v="96"/>
    <n v="2220190236"/>
    <s v="许晓丹"/>
    <x v="0"/>
  </r>
  <r>
    <x v="2"/>
    <x v="96"/>
    <n v="2220190314"/>
    <s v="柳逸尧"/>
    <x v="0"/>
  </r>
  <r>
    <x v="2"/>
    <x v="96"/>
    <n v="2220191700"/>
    <s v="董文倩"/>
    <x v="0"/>
  </r>
  <r>
    <x v="2"/>
    <x v="96"/>
    <n v="2220190900"/>
    <s v="张杨"/>
    <x v="0"/>
  </r>
  <r>
    <x v="2"/>
    <x v="97"/>
    <n v="2220192105"/>
    <s v="曾宇思"/>
    <x v="0"/>
  </r>
  <r>
    <x v="2"/>
    <x v="97"/>
    <n v="2220191456"/>
    <s v="聂佳星"/>
    <x v="0"/>
  </r>
  <r>
    <x v="2"/>
    <x v="97"/>
    <n v="2220190876"/>
    <s v="徐友丽"/>
    <x v="0"/>
  </r>
  <r>
    <x v="2"/>
    <x v="97"/>
    <n v="2220190960"/>
    <s v="陈寒冰"/>
    <x v="0"/>
  </r>
  <r>
    <x v="2"/>
    <x v="97"/>
    <n v="2220190297"/>
    <s v="陈天爱"/>
    <x v="0"/>
  </r>
  <r>
    <x v="2"/>
    <x v="98"/>
    <n v="2220190932"/>
    <s v="韦婧"/>
    <x v="0"/>
  </r>
  <r>
    <x v="2"/>
    <x v="98"/>
    <n v="2220191992"/>
    <s v="王旭晴"/>
    <x v="0"/>
  </r>
  <r>
    <x v="2"/>
    <x v="98"/>
    <n v="2220190293"/>
    <s v="黄诗清"/>
    <x v="0"/>
  </r>
  <r>
    <x v="2"/>
    <x v="98"/>
    <n v="2220190911"/>
    <s v="钱思怡"/>
    <x v="0"/>
  </r>
  <r>
    <x v="2"/>
    <x v="98"/>
    <n v="2220190325"/>
    <s v="吴思洁"/>
    <x v="0"/>
  </r>
  <r>
    <x v="2"/>
    <x v="98"/>
    <n v="2220190920"/>
    <s v="李萌"/>
    <x v="0"/>
  </r>
  <r>
    <x v="2"/>
    <x v="98"/>
    <n v="2220190970"/>
    <s v="侍靖鹏"/>
    <x v="0"/>
  </r>
  <r>
    <x v="2"/>
    <x v="98"/>
    <n v="2220171649"/>
    <s v="杨赛丹"/>
    <x v="0"/>
  </r>
  <r>
    <x v="2"/>
    <x v="98"/>
    <n v="2220191453"/>
    <s v="丁易军"/>
    <x v="0"/>
  </r>
  <r>
    <x v="2"/>
    <x v="99"/>
    <n v="2220190246"/>
    <s v="彭芳梅"/>
    <x v="0"/>
  </r>
  <r>
    <x v="2"/>
    <x v="99"/>
    <n v="2220190269"/>
    <s v="张雪莲"/>
    <x v="0"/>
  </r>
  <r>
    <x v="2"/>
    <x v="99"/>
    <n v="2220190908"/>
    <s v="黄喆"/>
    <x v="0"/>
  </r>
  <r>
    <x v="2"/>
    <x v="99"/>
    <n v="2220190295"/>
    <s v="朱婷婷"/>
    <x v="0"/>
  </r>
  <r>
    <x v="2"/>
    <x v="99"/>
    <n v="2220190957"/>
    <s v="纪雯"/>
    <x v="0"/>
  </r>
  <r>
    <x v="2"/>
    <x v="99"/>
    <n v="2220190321"/>
    <s v="杨思凡"/>
    <x v="0"/>
  </r>
  <r>
    <x v="2"/>
    <x v="99"/>
    <n v="2220190894"/>
    <s v="韩亚玲"/>
    <x v="0"/>
  </r>
  <r>
    <x v="2"/>
    <x v="99"/>
    <n v="2220190317"/>
    <s v="徐昕颖"/>
    <x v="0"/>
  </r>
  <r>
    <x v="2"/>
    <x v="99"/>
    <n v="2220190284"/>
    <s v="朱宁"/>
    <x v="0"/>
  </r>
  <r>
    <x v="2"/>
    <x v="100"/>
    <n v="2220191825"/>
    <s v="王佳柠"/>
    <x v="0"/>
  </r>
  <r>
    <x v="2"/>
    <x v="100"/>
    <n v="2220191462"/>
    <s v="占卉影"/>
    <x v="0"/>
  </r>
  <r>
    <x v="2"/>
    <x v="100"/>
    <n v="2220192163"/>
    <s v="蒋鑫"/>
    <x v="0"/>
  </r>
  <r>
    <x v="2"/>
    <x v="100"/>
    <n v="2220190969"/>
    <s v="季明霞"/>
    <x v="0"/>
  </r>
  <r>
    <x v="2"/>
    <x v="100"/>
    <n v="2220190896"/>
    <s v="耿奕"/>
    <x v="0"/>
  </r>
  <r>
    <x v="2"/>
    <x v="100"/>
    <n v="2220190922"/>
    <s v="甘重泉"/>
    <x v="0"/>
  </r>
  <r>
    <x v="2"/>
    <x v="101"/>
    <n v="2220190308"/>
    <s v="熊紫玉"/>
    <x v="0"/>
  </r>
  <r>
    <x v="2"/>
    <x v="101"/>
    <n v="2220190016"/>
    <s v="姚丽君"/>
    <x v="0"/>
  </r>
  <r>
    <x v="2"/>
    <x v="101"/>
    <n v="2220191824"/>
    <s v="沈凯洁"/>
    <x v="0"/>
  </r>
  <r>
    <x v="2"/>
    <x v="102"/>
    <n v="2220191476"/>
    <s v="邹昌奋"/>
    <x v="0"/>
  </r>
  <r>
    <x v="2"/>
    <x v="102"/>
    <n v="2220190376"/>
    <s v="王雪纯"/>
    <x v="0"/>
  </r>
  <r>
    <x v="2"/>
    <x v="102"/>
    <n v="2220190349"/>
    <s v="胡新宇"/>
    <x v="0"/>
  </r>
  <r>
    <x v="2"/>
    <x v="102"/>
    <n v="2220190352"/>
    <s v="王佳瑶"/>
    <x v="0"/>
  </r>
  <r>
    <x v="2"/>
    <x v="102"/>
    <n v="2220190999"/>
    <s v="杨久铭"/>
    <x v="0"/>
  </r>
  <r>
    <x v="2"/>
    <x v="103"/>
    <n v="2220191023"/>
    <s v="陈香羽"/>
    <x v="0"/>
  </r>
  <r>
    <x v="2"/>
    <x v="103"/>
    <n v="2220191615"/>
    <s v="梁思奇"/>
    <x v="0"/>
  </r>
  <r>
    <x v="2"/>
    <x v="103"/>
    <n v="2220190990"/>
    <s v="吴雪妍"/>
    <x v="0"/>
  </r>
  <r>
    <x v="2"/>
    <x v="103"/>
    <n v="2220191025"/>
    <s v="陈曦"/>
    <x v="0"/>
  </r>
  <r>
    <x v="2"/>
    <x v="103"/>
    <n v="2220191013"/>
    <s v="高文慧"/>
    <x v="0"/>
  </r>
  <r>
    <x v="2"/>
    <x v="103"/>
    <n v="2220191471"/>
    <s v="汪俊东"/>
    <x v="0"/>
  </r>
  <r>
    <x v="2"/>
    <x v="103"/>
    <n v="2220191468"/>
    <s v="钟益"/>
    <x v="0"/>
  </r>
  <r>
    <x v="2"/>
    <x v="103"/>
    <n v="2220190367"/>
    <s v="华越"/>
    <x v="0"/>
  </r>
  <r>
    <x v="2"/>
    <x v="104"/>
    <n v="2220191987"/>
    <s v="何婷"/>
    <x v="0"/>
  </r>
  <r>
    <x v="2"/>
    <x v="104"/>
    <n v="2220190048"/>
    <s v="马欣怡"/>
    <x v="0"/>
  </r>
  <r>
    <x v="2"/>
    <x v="104"/>
    <n v="2220191880"/>
    <s v="谢佳婷"/>
    <x v="0"/>
  </r>
  <r>
    <x v="2"/>
    <x v="104"/>
    <n v="2220190194"/>
    <s v="金雨婷"/>
    <x v="0"/>
  </r>
  <r>
    <x v="2"/>
    <x v="104"/>
    <n v="2220190741"/>
    <s v="倪晓蕾"/>
    <x v="0"/>
  </r>
  <r>
    <x v="2"/>
    <x v="104"/>
    <n v="2220191037"/>
    <s v="包靖"/>
    <x v="0"/>
  </r>
  <r>
    <x v="2"/>
    <x v="104"/>
    <n v="2220191326"/>
    <s v="武双"/>
    <x v="0"/>
  </r>
  <r>
    <x v="2"/>
    <x v="104"/>
    <n v="2220190193"/>
    <s v="王梦圆"/>
    <x v="0"/>
  </r>
  <r>
    <x v="2"/>
    <x v="105"/>
    <n v="2220180328"/>
    <s v="于炎"/>
    <x v="0"/>
  </r>
  <r>
    <x v="2"/>
    <x v="105"/>
    <n v="2220180333"/>
    <s v="蒋瑶"/>
    <x v="0"/>
  </r>
  <r>
    <x v="2"/>
    <x v="105"/>
    <n v="2220180565"/>
    <s v="杨忆"/>
    <x v="0"/>
  </r>
  <r>
    <x v="2"/>
    <x v="105"/>
    <n v="2220180578"/>
    <s v="刘倩"/>
    <x v="0"/>
  </r>
  <r>
    <x v="2"/>
    <x v="105"/>
    <n v="2220180582"/>
    <s v="何妍"/>
    <x v="0"/>
  </r>
  <r>
    <x v="2"/>
    <x v="105"/>
    <n v="2220180595"/>
    <s v="韩欣秀"/>
    <x v="0"/>
  </r>
  <r>
    <x v="2"/>
    <x v="105"/>
    <n v="2220180596"/>
    <s v="赵晗润"/>
    <x v="0"/>
  </r>
  <r>
    <x v="2"/>
    <x v="105"/>
    <n v="2220180598"/>
    <s v="唐玉"/>
    <x v="0"/>
  </r>
  <r>
    <x v="2"/>
    <x v="105"/>
    <n v="2220181952"/>
    <s v="段颖莹"/>
    <x v="0"/>
  </r>
  <r>
    <x v="2"/>
    <x v="105"/>
    <n v="2220182181"/>
    <s v="喻凤"/>
    <x v="0"/>
  </r>
  <r>
    <x v="2"/>
    <x v="106"/>
    <n v="2220161140"/>
    <s v="李依淼"/>
    <x v="0"/>
  </r>
  <r>
    <x v="2"/>
    <x v="106"/>
    <n v="2220180202"/>
    <s v="徐沁怡"/>
    <x v="0"/>
  </r>
  <r>
    <x v="2"/>
    <x v="106"/>
    <n v="2220180820"/>
    <s v="黄蕊"/>
    <x v="0"/>
  </r>
  <r>
    <x v="2"/>
    <x v="106"/>
    <n v="2220180887"/>
    <s v="朱郦君"/>
    <x v="0"/>
  </r>
  <r>
    <x v="2"/>
    <x v="106"/>
    <n v="2220181081"/>
    <s v="朱梦媛"/>
    <x v="0"/>
  </r>
  <r>
    <x v="2"/>
    <x v="106"/>
    <n v="2220181382"/>
    <s v="张子怡"/>
    <x v="0"/>
  </r>
  <r>
    <x v="2"/>
    <x v="106"/>
    <n v="2220182130"/>
    <s v="张鑫"/>
    <x v="0"/>
  </r>
  <r>
    <x v="2"/>
    <x v="106"/>
    <n v="2220182358"/>
    <s v="李佳蓉"/>
    <x v="0"/>
  </r>
  <r>
    <x v="2"/>
    <x v="107"/>
    <n v="2220180161"/>
    <s v="刘一霖"/>
    <x v="0"/>
  </r>
  <r>
    <x v="2"/>
    <x v="107"/>
    <n v="2220180190"/>
    <s v="顾幸吉"/>
    <x v="0"/>
  </r>
  <r>
    <x v="2"/>
    <x v="107"/>
    <n v="2220180192"/>
    <s v="周灵清"/>
    <x v="0"/>
  </r>
  <r>
    <x v="2"/>
    <x v="107"/>
    <n v="2220180207"/>
    <s v="陈晓楠"/>
    <x v="0"/>
  </r>
  <r>
    <x v="2"/>
    <x v="107"/>
    <n v="2220180225"/>
    <s v="曹诗情"/>
    <x v="0"/>
  </r>
  <r>
    <x v="2"/>
    <x v="107"/>
    <n v="2220180265"/>
    <s v="张雨芳"/>
    <x v="0"/>
  </r>
  <r>
    <x v="2"/>
    <x v="107"/>
    <n v="2220180821"/>
    <s v="邱敏"/>
    <x v="0"/>
  </r>
  <r>
    <x v="2"/>
    <x v="107"/>
    <n v="2220180825"/>
    <s v="严青"/>
    <x v="0"/>
  </r>
  <r>
    <x v="2"/>
    <x v="107"/>
    <n v="2220181774"/>
    <s v="董雅萍"/>
    <x v="0"/>
  </r>
  <r>
    <x v="2"/>
    <x v="107"/>
    <n v="2220182120"/>
    <s v="郭妍"/>
    <x v="0"/>
  </r>
  <r>
    <x v="2"/>
    <x v="107"/>
    <n v="2220182357"/>
    <s v="于帅"/>
    <x v="0"/>
  </r>
  <r>
    <x v="2"/>
    <x v="108"/>
    <n v="2220180116"/>
    <s v="郑文静"/>
    <x v="0"/>
  </r>
  <r>
    <x v="2"/>
    <x v="108"/>
    <n v="2220180340"/>
    <s v="周月霞"/>
    <x v="0"/>
  </r>
  <r>
    <x v="2"/>
    <x v="108"/>
    <n v="2220180341"/>
    <s v="朱琼宇"/>
    <x v="0"/>
  </r>
  <r>
    <x v="2"/>
    <x v="108"/>
    <n v="2220180523"/>
    <s v="颜晶"/>
    <x v="0"/>
  </r>
  <r>
    <x v="2"/>
    <x v="108"/>
    <n v="2220180534"/>
    <s v="赵薇"/>
    <x v="0"/>
  </r>
  <r>
    <x v="2"/>
    <x v="108"/>
    <n v="2220181132"/>
    <s v="张迪"/>
    <x v="0"/>
  </r>
  <r>
    <x v="2"/>
    <x v="108"/>
    <n v="2220181154"/>
    <s v="金玲"/>
    <x v="0"/>
  </r>
  <r>
    <x v="2"/>
    <x v="108"/>
    <n v="2220181221"/>
    <s v="陈法蓉"/>
    <x v="0"/>
  </r>
  <r>
    <x v="2"/>
    <x v="108"/>
    <n v="2220181416"/>
    <s v="刘思微"/>
    <x v="0"/>
  </r>
  <r>
    <x v="2"/>
    <x v="108"/>
    <n v="2220181669"/>
    <s v="王霖涵"/>
    <x v="0"/>
  </r>
  <r>
    <x v="2"/>
    <x v="108"/>
    <n v="2220181798"/>
    <s v="易彩云"/>
    <x v="0"/>
  </r>
  <r>
    <x v="2"/>
    <x v="108"/>
    <n v="2220182039"/>
    <s v="钱雪"/>
    <x v="0"/>
  </r>
  <r>
    <x v="2"/>
    <x v="108"/>
    <n v="2220182064"/>
    <s v="张长婧"/>
    <x v="0"/>
  </r>
  <r>
    <x v="2"/>
    <x v="108"/>
    <n v="2220182343"/>
    <s v="李宁"/>
    <x v="0"/>
  </r>
  <r>
    <x v="2"/>
    <x v="109"/>
    <n v="2220180012"/>
    <s v="周紫娟"/>
    <x v="0"/>
  </r>
  <r>
    <x v="2"/>
    <x v="109"/>
    <n v="2220180133"/>
    <s v="李秋一"/>
    <x v="0"/>
  </r>
  <r>
    <x v="2"/>
    <x v="109"/>
    <n v="2220180326"/>
    <s v="尤淼淼"/>
    <x v="0"/>
  </r>
  <r>
    <x v="2"/>
    <x v="109"/>
    <n v="2220180358"/>
    <s v="方张浩健"/>
    <x v="0"/>
  </r>
  <r>
    <x v="2"/>
    <x v="109"/>
    <n v="2220180368"/>
    <s v="骈星宇"/>
    <x v="0"/>
  </r>
  <r>
    <x v="2"/>
    <x v="109"/>
    <n v="2220180466"/>
    <s v="温筠"/>
    <x v="0"/>
  </r>
  <r>
    <x v="2"/>
    <x v="109"/>
    <n v="2220180767"/>
    <s v="卢雨婷"/>
    <x v="0"/>
  </r>
  <r>
    <x v="2"/>
    <x v="109"/>
    <n v="2220180948"/>
    <s v="唐贤羽"/>
    <x v="0"/>
  </r>
  <r>
    <x v="2"/>
    <x v="109"/>
    <n v="2220181138"/>
    <s v="刘雨彤"/>
    <x v="0"/>
  </r>
  <r>
    <x v="2"/>
    <x v="109"/>
    <n v="2220181139"/>
    <s v="孟灵"/>
    <x v="0"/>
  </r>
  <r>
    <x v="2"/>
    <x v="109"/>
    <n v="2220181729"/>
    <s v="康莹"/>
    <x v="0"/>
  </r>
  <r>
    <x v="2"/>
    <x v="109"/>
    <n v="2220181843"/>
    <s v="王雅清"/>
    <x v="0"/>
  </r>
  <r>
    <x v="2"/>
    <x v="109"/>
    <n v="2220182005"/>
    <s v="黄荣荣"/>
    <x v="0"/>
  </r>
  <r>
    <x v="2"/>
    <x v="109"/>
    <n v="2220182072"/>
    <s v="王静静"/>
    <x v="0"/>
  </r>
  <r>
    <x v="2"/>
    <x v="110"/>
    <n v="2320200314"/>
    <s v="秦素雯"/>
    <x v="0"/>
  </r>
  <r>
    <x v="2"/>
    <x v="110"/>
    <n v="2320200363"/>
    <s v="徐志远"/>
    <x v="0"/>
  </r>
  <r>
    <x v="2"/>
    <x v="110"/>
    <n v="2320200652"/>
    <s v="刘思怡"/>
    <x v="0"/>
  </r>
  <r>
    <x v="2"/>
    <x v="110"/>
    <n v="2320200664"/>
    <s v="胡蝶"/>
    <x v="0"/>
  </r>
  <r>
    <x v="2"/>
    <x v="110"/>
    <n v="2320200667"/>
    <s v="张文哲"/>
    <x v="0"/>
  </r>
  <r>
    <x v="2"/>
    <x v="111"/>
    <n v="2320200279"/>
    <s v="朱研"/>
    <x v="0"/>
  </r>
  <r>
    <x v="2"/>
    <x v="111"/>
    <n v="2320200285"/>
    <s v="赵予希"/>
    <x v="0"/>
  </r>
  <r>
    <x v="2"/>
    <x v="111"/>
    <n v="2320200356"/>
    <s v="苏晓敏"/>
    <x v="0"/>
  </r>
  <r>
    <x v="2"/>
    <x v="111"/>
    <n v="2320200362"/>
    <s v="钱文洁"/>
    <x v="0"/>
  </r>
  <r>
    <x v="2"/>
    <x v="111"/>
    <n v="2320200391"/>
    <s v="张瑶"/>
    <x v="0"/>
  </r>
  <r>
    <x v="2"/>
    <x v="111"/>
    <n v="2320200643"/>
    <s v="张柔柔"/>
    <x v="0"/>
  </r>
  <r>
    <x v="2"/>
    <x v="111"/>
    <n v="2320200674"/>
    <s v="王宇"/>
    <x v="0"/>
  </r>
  <r>
    <x v="2"/>
    <x v="111"/>
    <n v="2320200725"/>
    <s v="刘业"/>
    <x v="0"/>
  </r>
  <r>
    <x v="2"/>
    <x v="111"/>
    <n v="2320200740"/>
    <s v="陈樊"/>
    <x v="0"/>
  </r>
  <r>
    <x v="2"/>
    <x v="112"/>
    <n v="2320200316"/>
    <s v="徐欣茹"/>
    <x v="0"/>
  </r>
  <r>
    <x v="2"/>
    <x v="112"/>
    <n v="2320200357"/>
    <s v="乔韵"/>
    <x v="0"/>
  </r>
  <r>
    <x v="2"/>
    <x v="112"/>
    <n v="2320200641"/>
    <s v="王超"/>
    <x v="0"/>
  </r>
  <r>
    <x v="2"/>
    <x v="112"/>
    <n v="2320200644"/>
    <s v="彭欣茹"/>
    <x v="0"/>
  </r>
  <r>
    <x v="2"/>
    <x v="113"/>
    <n v="2320200335"/>
    <s v="刘静"/>
    <x v="0"/>
  </r>
  <r>
    <x v="2"/>
    <x v="113"/>
    <n v="2320200351"/>
    <s v="章高新"/>
    <x v="0"/>
  </r>
  <r>
    <x v="2"/>
    <x v="113"/>
    <n v="2320200358"/>
    <s v="赵诗维"/>
    <x v="0"/>
  </r>
  <r>
    <x v="2"/>
    <x v="113"/>
    <n v="2320200418"/>
    <s v="李梦圆"/>
    <x v="0"/>
  </r>
  <r>
    <x v="2"/>
    <x v="113"/>
    <n v="2320200642"/>
    <s v="李恒"/>
    <x v="0"/>
  </r>
  <r>
    <x v="2"/>
    <x v="113"/>
    <n v="2320200680"/>
    <s v="梁萌萌"/>
    <x v="0"/>
  </r>
  <r>
    <x v="2"/>
    <x v="114"/>
    <n v="2320200312"/>
    <s v="孙双元"/>
    <x v="0"/>
  </r>
  <r>
    <x v="2"/>
    <x v="114"/>
    <n v="2320200318"/>
    <s v="杨晨"/>
    <x v="0"/>
  </r>
  <r>
    <x v="2"/>
    <x v="114"/>
    <n v="2320200324"/>
    <s v="魏晨"/>
    <x v="0"/>
  </r>
  <r>
    <x v="2"/>
    <x v="114"/>
    <n v="2320200336"/>
    <s v="吕康楠"/>
    <x v="0"/>
  </r>
  <r>
    <x v="2"/>
    <x v="114"/>
    <n v="2320200374"/>
    <s v="杨钰"/>
    <x v="0"/>
  </r>
  <r>
    <x v="2"/>
    <x v="114"/>
    <n v="2320200650"/>
    <s v="刘雨欣"/>
    <x v="0"/>
  </r>
  <r>
    <x v="2"/>
    <x v="114"/>
    <n v="2320200701"/>
    <s v="谢承芝"/>
    <x v="0"/>
  </r>
  <r>
    <x v="2"/>
    <x v="115"/>
    <n v="2320200278"/>
    <s v="赵浩宇"/>
    <x v="0"/>
  </r>
  <r>
    <x v="2"/>
    <x v="115"/>
    <n v="2320200338"/>
    <s v="陈季文"/>
    <x v="0"/>
  </r>
  <r>
    <x v="2"/>
    <x v="115"/>
    <n v="2320200395"/>
    <s v="张雪"/>
    <x v="0"/>
  </r>
  <r>
    <x v="2"/>
    <x v="115"/>
    <n v="2320200413"/>
    <s v="张镜茹"/>
    <x v="0"/>
  </r>
  <r>
    <x v="2"/>
    <x v="115"/>
    <n v="2320200651"/>
    <s v="王梦玥"/>
    <x v="0"/>
  </r>
  <r>
    <x v="2"/>
    <x v="115"/>
    <n v="2320200675"/>
    <s v="金祺"/>
    <x v="0"/>
  </r>
  <r>
    <x v="2"/>
    <x v="115"/>
    <n v="2320200677"/>
    <s v="徐昕叶"/>
    <x v="0"/>
  </r>
  <r>
    <x v="2"/>
    <x v="115"/>
    <n v="2320200718"/>
    <s v="王佳慧"/>
    <x v="0"/>
  </r>
  <r>
    <x v="2"/>
    <x v="115"/>
    <n v="2320200722"/>
    <s v="夏辉峰"/>
    <x v="0"/>
  </r>
  <r>
    <x v="3"/>
    <x v="116"/>
    <n v="2220180457"/>
    <s v="史心怡"/>
    <x v="0"/>
  </r>
  <r>
    <x v="3"/>
    <x v="116"/>
    <n v="2220181652"/>
    <s v="陶春香"/>
    <x v="0"/>
  </r>
  <r>
    <x v="3"/>
    <x v="116"/>
    <n v="2220181653"/>
    <s v="涂晓妮"/>
    <x v="0"/>
  </r>
  <r>
    <x v="3"/>
    <x v="116"/>
    <n v="2220181654"/>
    <s v="陈胜"/>
    <x v="0"/>
  </r>
  <r>
    <x v="3"/>
    <x v="116"/>
    <n v="2220182293"/>
    <s v="雷涛"/>
    <x v="0"/>
  </r>
  <r>
    <x v="3"/>
    <x v="116"/>
    <n v="2220182294"/>
    <s v="龙水媛"/>
    <x v="0"/>
  </r>
  <r>
    <x v="3"/>
    <x v="116"/>
    <n v="2220182392"/>
    <s v="李然"/>
    <x v="0"/>
  </r>
  <r>
    <x v="3"/>
    <x v="117"/>
    <n v="2220190534"/>
    <s v="张竞如"/>
    <x v="0"/>
  </r>
  <r>
    <x v="3"/>
    <x v="117"/>
    <n v="2220191143"/>
    <s v="张逸雯"/>
    <x v="0"/>
  </r>
  <r>
    <x v="3"/>
    <x v="117"/>
    <n v="2220191724"/>
    <s v="高星宇"/>
    <x v="0"/>
  </r>
  <r>
    <x v="3"/>
    <x v="117"/>
    <n v="2220192330"/>
    <s v="张晓"/>
    <x v="0"/>
  </r>
  <r>
    <x v="3"/>
    <x v="118"/>
    <n v="2220201277"/>
    <s v="王瑜"/>
    <x v="0"/>
  </r>
  <r>
    <x v="3"/>
    <x v="118"/>
    <n v="2220201593"/>
    <s v="李秋红"/>
    <x v="0"/>
  </r>
  <r>
    <x v="3"/>
    <x v="118"/>
    <n v="2220201800"/>
    <s v="叶苏怡"/>
    <x v="0"/>
  </r>
  <r>
    <x v="3"/>
    <x v="118"/>
    <n v="2220202080"/>
    <s v="胡燕艳"/>
    <x v="0"/>
  </r>
  <r>
    <x v="3"/>
    <x v="118"/>
    <n v="2220202295"/>
    <s v="黄旭"/>
    <x v="0"/>
  </r>
  <r>
    <x v="3"/>
    <x v="118"/>
    <n v="2220202399"/>
    <s v="白建红"/>
    <x v="0"/>
  </r>
  <r>
    <x v="3"/>
    <x v="119"/>
    <n v="2220180345"/>
    <s v="徐珺"/>
    <x v="0"/>
  </r>
  <r>
    <x v="3"/>
    <x v="119"/>
    <n v="2220180346"/>
    <s v="沈思宇"/>
    <x v="0"/>
  </r>
  <r>
    <x v="3"/>
    <x v="119"/>
    <n v="2220180349"/>
    <s v="高凌燕"/>
    <x v="0"/>
  </r>
  <r>
    <x v="3"/>
    <x v="119"/>
    <n v="2220180385"/>
    <s v="邵秀凤"/>
    <x v="0"/>
  </r>
  <r>
    <x v="3"/>
    <x v="119"/>
    <n v="2220180405"/>
    <s v="栾思雨"/>
    <x v="0"/>
  </r>
  <r>
    <x v="3"/>
    <x v="119"/>
    <n v="2220180412"/>
    <s v="秦姝文"/>
    <x v="0"/>
  </r>
  <r>
    <x v="3"/>
    <x v="119"/>
    <n v="2220181010"/>
    <s v="李秋雯"/>
    <x v="0"/>
  </r>
  <r>
    <x v="3"/>
    <x v="119"/>
    <n v="2220181021"/>
    <s v="田祥"/>
    <x v="0"/>
  </r>
  <r>
    <x v="3"/>
    <x v="119"/>
    <n v="2220181050"/>
    <s v="汤子涵"/>
    <x v="0"/>
  </r>
  <r>
    <x v="3"/>
    <x v="119"/>
    <n v="2220181343"/>
    <s v="钱斯敏"/>
    <x v="0"/>
  </r>
  <r>
    <x v="3"/>
    <x v="119"/>
    <n v="2220181806"/>
    <s v="宋海铭"/>
    <x v="0"/>
  </r>
  <r>
    <x v="3"/>
    <x v="119"/>
    <n v="2220181993"/>
    <s v="郭思思"/>
    <x v="0"/>
  </r>
  <r>
    <x v="3"/>
    <x v="120"/>
    <n v="2220180697"/>
    <s v="宋超"/>
    <x v="0"/>
  </r>
  <r>
    <x v="3"/>
    <x v="120"/>
    <n v="2220180701"/>
    <s v="黄龙"/>
    <x v="0"/>
  </r>
  <r>
    <x v="3"/>
    <x v="120"/>
    <n v="2220181007"/>
    <s v="宋玲"/>
    <x v="0"/>
  </r>
  <r>
    <x v="3"/>
    <x v="120"/>
    <n v="2220181037"/>
    <s v="朱文露"/>
    <x v="0"/>
  </r>
  <r>
    <x v="3"/>
    <x v="120"/>
    <n v="2220181341"/>
    <s v="陈纯燕"/>
    <x v="0"/>
  </r>
  <r>
    <x v="3"/>
    <x v="120"/>
    <n v="2220181649"/>
    <s v="王璨"/>
    <x v="0"/>
  </r>
  <r>
    <x v="3"/>
    <x v="120"/>
    <n v="2220182060"/>
    <s v="徐永欣"/>
    <x v="0"/>
  </r>
  <r>
    <x v="3"/>
    <x v="120"/>
    <n v="2220182233"/>
    <s v="陈晓霞"/>
    <x v="0"/>
  </r>
  <r>
    <x v="3"/>
    <x v="121"/>
    <n v="2220180375"/>
    <s v="陈婧"/>
    <x v="0"/>
  </r>
  <r>
    <x v="3"/>
    <x v="121"/>
    <n v="2220180383"/>
    <s v="孙佳宇"/>
    <x v="0"/>
  </r>
  <r>
    <x v="3"/>
    <x v="121"/>
    <n v="2220180415"/>
    <s v="唐颖"/>
    <x v="0"/>
  </r>
  <r>
    <x v="3"/>
    <x v="121"/>
    <n v="2220181005"/>
    <s v="张道密"/>
    <x v="0"/>
  </r>
  <r>
    <x v="3"/>
    <x v="121"/>
    <n v="2220181813"/>
    <s v="胡佩琪"/>
    <x v="0"/>
  </r>
  <r>
    <x v="3"/>
    <x v="122"/>
    <n v="2220180381"/>
    <s v="蒋烨成"/>
    <x v="0"/>
  </r>
  <r>
    <x v="3"/>
    <x v="122"/>
    <n v="2220181016"/>
    <s v="韦逸帆"/>
    <x v="0"/>
  </r>
  <r>
    <x v="3"/>
    <x v="122"/>
    <n v="2220181051"/>
    <s v="徐巧婷"/>
    <x v="0"/>
  </r>
  <r>
    <x v="3"/>
    <x v="122"/>
    <n v="2220181808"/>
    <s v="陈伟萍"/>
    <x v="0"/>
  </r>
  <r>
    <x v="3"/>
    <x v="122"/>
    <n v="2220182234"/>
    <s v="严婧滢"/>
    <x v="0"/>
  </r>
  <r>
    <x v="3"/>
    <x v="123"/>
    <n v="2220180058"/>
    <s v="李晓冰"/>
    <x v="0"/>
  </r>
  <r>
    <x v="3"/>
    <x v="123"/>
    <n v="2220180983"/>
    <s v="王杰"/>
    <x v="0"/>
  </r>
  <r>
    <x v="3"/>
    <x v="123"/>
    <n v="2220181002"/>
    <s v="张鸣峰"/>
    <x v="0"/>
  </r>
  <r>
    <x v="3"/>
    <x v="123"/>
    <n v="2220182160"/>
    <s v="陈嫣冉"/>
    <x v="0"/>
  </r>
  <r>
    <x v="3"/>
    <x v="123"/>
    <n v="2220182232"/>
    <s v="钟燕妮"/>
    <x v="0"/>
  </r>
  <r>
    <x v="3"/>
    <x v="124"/>
    <n v="2220180456"/>
    <s v="周羽"/>
    <x v="0"/>
  </r>
  <r>
    <x v="3"/>
    <x v="124"/>
    <n v="2220180491"/>
    <s v="陈雨萌"/>
    <x v="0"/>
  </r>
  <r>
    <x v="3"/>
    <x v="124"/>
    <n v="2220180493"/>
    <s v="丁雨柔"/>
    <x v="0"/>
  </r>
  <r>
    <x v="3"/>
    <x v="124"/>
    <n v="2220180497"/>
    <s v="赵雯怡"/>
    <x v="0"/>
  </r>
  <r>
    <x v="3"/>
    <x v="124"/>
    <n v="2220180541"/>
    <s v="许春园"/>
    <x v="0"/>
  </r>
  <r>
    <x v="3"/>
    <x v="124"/>
    <n v="2220180548"/>
    <s v="赵秋月"/>
    <x v="0"/>
  </r>
  <r>
    <x v="3"/>
    <x v="124"/>
    <n v="2220180787"/>
    <s v="仇超"/>
    <x v="0"/>
  </r>
  <r>
    <x v="3"/>
    <x v="124"/>
    <n v="2220181097"/>
    <s v="王瑞浛"/>
    <x v="0"/>
  </r>
  <r>
    <x v="3"/>
    <x v="124"/>
    <n v="2220181109"/>
    <s v="马金金"/>
    <x v="0"/>
  </r>
  <r>
    <x v="3"/>
    <x v="124"/>
    <n v="2220181539"/>
    <s v="张琪"/>
    <x v="0"/>
  </r>
  <r>
    <x v="3"/>
    <x v="124"/>
    <n v="2220181739"/>
    <s v="尧薇"/>
    <x v="0"/>
  </r>
  <r>
    <x v="3"/>
    <x v="124"/>
    <n v="2220181742"/>
    <s v="叶小玲"/>
    <x v="0"/>
  </r>
  <r>
    <x v="3"/>
    <x v="124"/>
    <n v="2220181744"/>
    <s v="林娜"/>
    <x v="0"/>
  </r>
  <r>
    <x v="3"/>
    <x v="124"/>
    <n v="2220181821"/>
    <s v="张正灵"/>
    <x v="0"/>
  </r>
  <r>
    <x v="3"/>
    <x v="124"/>
    <n v="2220181869"/>
    <s v="刘燕萍"/>
    <x v="0"/>
  </r>
  <r>
    <x v="3"/>
    <x v="124"/>
    <n v="2220181961"/>
    <s v="佘雯静"/>
    <x v="0"/>
  </r>
  <r>
    <x v="3"/>
    <x v="124"/>
    <n v="2220182027"/>
    <s v="王哲"/>
    <x v="0"/>
  </r>
  <r>
    <x v="3"/>
    <x v="124"/>
    <n v="2220182037"/>
    <s v="施佳慧"/>
    <x v="0"/>
  </r>
  <r>
    <x v="3"/>
    <x v="124"/>
    <n v="2220182097"/>
    <s v="姚雨欣"/>
    <x v="0"/>
  </r>
  <r>
    <x v="3"/>
    <x v="124"/>
    <n v="2220182394"/>
    <s v="梁晓悦"/>
    <x v="0"/>
  </r>
  <r>
    <x v="3"/>
    <x v="125"/>
    <n v="2320200008"/>
    <s v="杨晔"/>
    <x v="0"/>
  </r>
  <r>
    <x v="3"/>
    <x v="125"/>
    <n v="2320200025"/>
    <s v="姚羽秋"/>
    <x v="0"/>
  </r>
  <r>
    <x v="3"/>
    <x v="125"/>
    <n v="2320200075"/>
    <s v="杨涛华"/>
    <x v="0"/>
  </r>
  <r>
    <x v="3"/>
    <x v="125"/>
    <n v="2320200539"/>
    <s v="徐吉"/>
    <x v="0"/>
  </r>
  <r>
    <x v="3"/>
    <x v="125"/>
    <n v="2320200540"/>
    <s v="莫如香"/>
    <x v="0"/>
  </r>
  <r>
    <x v="3"/>
    <x v="125"/>
    <n v="2320200545"/>
    <s v="刘莹"/>
    <x v="0"/>
  </r>
  <r>
    <x v="3"/>
    <x v="125"/>
    <n v="2320200549"/>
    <s v="孙梦"/>
    <x v="0"/>
  </r>
  <r>
    <x v="3"/>
    <x v="125"/>
    <n v="2320200558"/>
    <s v="祝铭浩"/>
    <x v="0"/>
  </r>
  <r>
    <x v="3"/>
    <x v="125"/>
    <n v="2320200560"/>
    <s v="李雅萱"/>
    <x v="0"/>
  </r>
  <r>
    <x v="3"/>
    <x v="125"/>
    <n v="2320200570"/>
    <s v="高诗晨"/>
    <x v="0"/>
  </r>
  <r>
    <x v="3"/>
    <x v="126"/>
    <n v="2320200026"/>
    <s v="严心玥"/>
    <x v="0"/>
  </r>
  <r>
    <x v="3"/>
    <x v="126"/>
    <n v="2320200046"/>
    <s v="梁华煜"/>
    <x v="0"/>
  </r>
  <r>
    <x v="3"/>
    <x v="126"/>
    <n v="2320200054"/>
    <s v="陈小曼"/>
    <x v="0"/>
  </r>
  <r>
    <x v="3"/>
    <x v="126"/>
    <n v="2320200067"/>
    <s v="杨会敏"/>
    <x v="0"/>
  </r>
  <r>
    <x v="3"/>
    <x v="126"/>
    <n v="2320200534"/>
    <s v="周鉴南"/>
    <x v="0"/>
  </r>
  <r>
    <x v="3"/>
    <x v="126"/>
    <n v="2320200543"/>
    <s v="李子恒"/>
    <x v="0"/>
  </r>
  <r>
    <x v="3"/>
    <x v="126"/>
    <n v="2320200571"/>
    <s v="褚钰婷"/>
    <x v="0"/>
  </r>
  <r>
    <x v="3"/>
    <x v="126"/>
    <n v="2320200575"/>
    <s v="华洲"/>
    <x v="0"/>
  </r>
  <r>
    <x v="3"/>
    <x v="126"/>
    <n v="2320200581"/>
    <s v="郑云婷"/>
    <x v="0"/>
  </r>
  <r>
    <x v="3"/>
    <x v="126"/>
    <n v="2320200597"/>
    <s v="陈佳"/>
    <x v="0"/>
  </r>
  <r>
    <x v="3"/>
    <x v="127"/>
    <n v="2320200043"/>
    <s v="颜金晶"/>
    <x v="0"/>
  </r>
  <r>
    <x v="3"/>
    <x v="127"/>
    <n v="2320200048"/>
    <s v="周佳怡"/>
    <x v="0"/>
  </r>
  <r>
    <x v="3"/>
    <x v="127"/>
    <n v="2320200051"/>
    <s v="刘宇"/>
    <x v="0"/>
  </r>
  <r>
    <x v="3"/>
    <x v="127"/>
    <n v="2320200057"/>
    <s v="马旭鹏"/>
    <x v="0"/>
  </r>
  <r>
    <x v="3"/>
    <x v="127"/>
    <n v="2320200536"/>
    <s v="蔡立群"/>
    <x v="0"/>
  </r>
  <r>
    <x v="3"/>
    <x v="127"/>
    <n v="2320200550"/>
    <s v="刘旭"/>
    <x v="0"/>
  </r>
  <r>
    <x v="3"/>
    <x v="127"/>
    <n v="2320200578"/>
    <s v="魏欲淞"/>
    <x v="0"/>
  </r>
  <r>
    <x v="3"/>
    <x v="128"/>
    <n v="2220190468"/>
    <s v="徐乐"/>
    <x v="0"/>
  </r>
  <r>
    <x v="3"/>
    <x v="128"/>
    <n v="2220190489"/>
    <s v="周勇波"/>
    <x v="0"/>
  </r>
  <r>
    <x v="3"/>
    <x v="128"/>
    <n v="2220191101"/>
    <s v="冷松琦"/>
    <x v="0"/>
  </r>
  <r>
    <x v="3"/>
    <x v="128"/>
    <n v="2220191107"/>
    <s v="钱玉婷"/>
    <x v="0"/>
  </r>
  <r>
    <x v="3"/>
    <x v="128"/>
    <n v="2220191108"/>
    <s v="孙艳"/>
    <x v="0"/>
  </r>
  <r>
    <x v="3"/>
    <x v="128"/>
    <n v="2220191128"/>
    <s v="王宇杰"/>
    <x v="0"/>
  </r>
  <r>
    <x v="3"/>
    <x v="128"/>
    <n v="2220191140"/>
    <s v="冯许懿"/>
    <x v="0"/>
  </r>
  <r>
    <x v="3"/>
    <x v="128"/>
    <n v="2220191634"/>
    <s v="何夏雨"/>
    <x v="0"/>
  </r>
  <r>
    <x v="3"/>
    <x v="128"/>
    <n v="2220191721"/>
    <s v="廉凯"/>
    <x v="0"/>
  </r>
  <r>
    <x v="3"/>
    <x v="128"/>
    <n v="2220191847"/>
    <s v="吴靖之"/>
    <x v="0"/>
  </r>
  <r>
    <x v="3"/>
    <x v="129"/>
    <n v="2220190032"/>
    <s v="高哲"/>
    <x v="0"/>
  </r>
  <r>
    <x v="3"/>
    <x v="129"/>
    <n v="2220190496"/>
    <s v="韩韬"/>
    <x v="0"/>
  </r>
  <r>
    <x v="3"/>
    <x v="129"/>
    <n v="2220190497"/>
    <s v="王梦娇"/>
    <x v="0"/>
  </r>
  <r>
    <x v="3"/>
    <x v="129"/>
    <n v="2220190507"/>
    <s v="孙婉婷"/>
    <x v="0"/>
  </r>
  <r>
    <x v="3"/>
    <x v="129"/>
    <n v="2220191086"/>
    <s v="刘竞男"/>
    <x v="0"/>
  </r>
  <r>
    <x v="3"/>
    <x v="129"/>
    <n v="2220191097"/>
    <s v="凌钰捷"/>
    <x v="0"/>
  </r>
  <r>
    <x v="3"/>
    <x v="129"/>
    <n v="2220191103"/>
    <s v="郭心茹"/>
    <x v="0"/>
  </r>
  <r>
    <x v="3"/>
    <x v="129"/>
    <n v="2220191492"/>
    <s v="蒋宇婷"/>
    <x v="0"/>
  </r>
  <r>
    <x v="3"/>
    <x v="129"/>
    <n v="2220191720"/>
    <s v="贾鑫龙"/>
    <x v="0"/>
  </r>
  <r>
    <x v="3"/>
    <x v="130"/>
    <n v="2220190450"/>
    <s v="张雪"/>
    <x v="0"/>
  </r>
  <r>
    <x v="3"/>
    <x v="130"/>
    <n v="2220190504"/>
    <s v="孙宇捷"/>
    <x v="0"/>
  </r>
  <r>
    <x v="3"/>
    <x v="130"/>
    <n v="2220190516"/>
    <s v="朱慧雯"/>
    <x v="0"/>
  </r>
  <r>
    <x v="3"/>
    <x v="130"/>
    <n v="2220191078"/>
    <s v="杨晨"/>
    <x v="0"/>
  </r>
  <r>
    <x v="3"/>
    <x v="130"/>
    <n v="2220191104"/>
    <s v="陆倩文"/>
    <x v="0"/>
  </r>
  <r>
    <x v="3"/>
    <x v="130"/>
    <n v="2220191122"/>
    <s v="沈彤周"/>
    <x v="0"/>
  </r>
  <r>
    <x v="3"/>
    <x v="130"/>
    <n v="2220191493"/>
    <s v="林凯华"/>
    <x v="0"/>
  </r>
  <r>
    <x v="3"/>
    <x v="130"/>
    <n v="2220191627"/>
    <s v="邵子源"/>
    <x v="0"/>
  </r>
  <r>
    <x v="3"/>
    <x v="130"/>
    <n v="2220191722"/>
    <s v="郭一博"/>
    <x v="0"/>
  </r>
  <r>
    <x v="3"/>
    <x v="130"/>
    <n v="2220192070"/>
    <s v="刘逸腾"/>
    <x v="0"/>
  </r>
  <r>
    <x v="3"/>
    <x v="130"/>
    <n v="2220192404"/>
    <s v="周清怡"/>
    <x v="0"/>
  </r>
  <r>
    <x v="3"/>
    <x v="131"/>
    <n v="2220190453"/>
    <s v="郁悦"/>
    <x v="0"/>
  </r>
  <r>
    <x v="3"/>
    <x v="131"/>
    <n v="2220190506"/>
    <s v="钱永宜"/>
    <x v="0"/>
  </r>
  <r>
    <x v="3"/>
    <x v="131"/>
    <n v="2220190517"/>
    <s v="朱雨彤"/>
    <x v="0"/>
  </r>
  <r>
    <x v="3"/>
    <x v="131"/>
    <n v="2220190522"/>
    <s v="杨凯元"/>
    <x v="0"/>
  </r>
  <r>
    <x v="3"/>
    <x v="131"/>
    <n v="2220192069"/>
    <s v="李倩然"/>
    <x v="0"/>
  </r>
  <r>
    <x v="3"/>
    <x v="131"/>
    <n v="2220192176"/>
    <s v="刘君雪"/>
    <x v="0"/>
  </r>
  <r>
    <x v="3"/>
    <x v="132"/>
    <n v="2220190482"/>
    <s v="乔曼原"/>
    <x v="0"/>
  </r>
  <r>
    <x v="3"/>
    <x v="132"/>
    <n v="2220190485"/>
    <s v="王曼嘉"/>
    <x v="0"/>
  </r>
  <r>
    <x v="3"/>
    <x v="132"/>
    <n v="2220191064"/>
    <s v="贾冰新"/>
    <x v="0"/>
  </r>
  <r>
    <x v="3"/>
    <x v="132"/>
    <n v="2220191109"/>
    <s v="李思琪"/>
    <x v="0"/>
  </r>
  <r>
    <x v="3"/>
    <x v="132"/>
    <n v="2220191848"/>
    <s v="段俊秀"/>
    <x v="0"/>
  </r>
  <r>
    <x v="3"/>
    <x v="132"/>
    <n v="2220192073"/>
    <s v="方宇玲"/>
    <x v="0"/>
  </r>
  <r>
    <x v="3"/>
    <x v="132"/>
    <n v="2220192175"/>
    <s v="刘晓梅"/>
    <x v="0"/>
  </r>
  <r>
    <x v="3"/>
    <x v="133"/>
    <n v="2220190224"/>
    <s v="周灿"/>
    <x v="0"/>
  </r>
  <r>
    <x v="3"/>
    <x v="133"/>
    <n v="2220190855"/>
    <s v="张洁"/>
    <x v="0"/>
  </r>
  <r>
    <x v="3"/>
    <x v="133"/>
    <n v="2220191152"/>
    <s v="姚静萱"/>
    <x v="0"/>
  </r>
  <r>
    <x v="3"/>
    <x v="133"/>
    <n v="2220191192"/>
    <s v="龚雪莹"/>
    <x v="0"/>
  </r>
  <r>
    <x v="3"/>
    <x v="133"/>
    <n v="2220191222"/>
    <s v="吴文金"/>
    <x v="0"/>
  </r>
  <r>
    <x v="3"/>
    <x v="133"/>
    <n v="2220191523"/>
    <s v="易汝琴"/>
    <x v="0"/>
  </r>
  <r>
    <x v="3"/>
    <x v="133"/>
    <n v="2220191639"/>
    <s v="杨志英"/>
    <x v="0"/>
  </r>
  <r>
    <x v="3"/>
    <x v="133"/>
    <n v="2220191745"/>
    <s v="赵梓硕"/>
    <x v="0"/>
  </r>
  <r>
    <x v="3"/>
    <x v="133"/>
    <n v="2220191974"/>
    <s v="姚晶晶"/>
    <x v="0"/>
  </r>
  <r>
    <x v="3"/>
    <x v="133"/>
    <n v="2220192039"/>
    <s v="马翼珮"/>
    <x v="0"/>
  </r>
  <r>
    <x v="3"/>
    <x v="133"/>
    <n v="2220192051"/>
    <s v="卜琼琼"/>
    <x v="0"/>
  </r>
  <r>
    <x v="3"/>
    <x v="133"/>
    <n v="2220192184"/>
    <s v="易洋鑫"/>
    <x v="0"/>
  </r>
  <r>
    <x v="3"/>
    <x v="133"/>
    <n v="2220192195"/>
    <s v="李晓惠"/>
    <x v="0"/>
  </r>
  <r>
    <x v="3"/>
    <x v="133"/>
    <n v="2220192200"/>
    <s v="汤惠铃"/>
    <x v="0"/>
  </r>
  <r>
    <x v="3"/>
    <x v="134"/>
    <n v="2220171811"/>
    <s v="任思佳"/>
    <x v="0"/>
  </r>
  <r>
    <x v="3"/>
    <x v="134"/>
    <n v="2220200025"/>
    <s v="郭林星"/>
    <x v="0"/>
  </r>
  <r>
    <x v="3"/>
    <x v="134"/>
    <n v="2220200610"/>
    <s v="吴雨璇"/>
    <x v="0"/>
  </r>
  <r>
    <x v="3"/>
    <x v="134"/>
    <n v="2220201263"/>
    <s v="张思敏"/>
    <x v="0"/>
  </r>
  <r>
    <x v="3"/>
    <x v="134"/>
    <n v="2220201267"/>
    <s v="杨欣怡"/>
    <x v="0"/>
  </r>
  <r>
    <x v="3"/>
    <x v="134"/>
    <n v="2220201583"/>
    <s v="熊哲希"/>
    <x v="0"/>
  </r>
  <r>
    <x v="3"/>
    <x v="135"/>
    <n v="2220200129"/>
    <s v="刘晓雨"/>
    <x v="0"/>
  </r>
  <r>
    <x v="3"/>
    <x v="135"/>
    <n v="2220200588"/>
    <s v="唐瑞"/>
    <x v="0"/>
  </r>
  <r>
    <x v="3"/>
    <x v="135"/>
    <n v="2220200624"/>
    <s v="伍佳佳"/>
    <x v="0"/>
  </r>
  <r>
    <x v="3"/>
    <x v="135"/>
    <n v="2220200653"/>
    <s v="嵇灿"/>
    <x v="0"/>
  </r>
  <r>
    <x v="3"/>
    <x v="135"/>
    <n v="2220201226"/>
    <s v="杨惠茹"/>
    <x v="0"/>
  </r>
  <r>
    <x v="3"/>
    <x v="135"/>
    <n v="2220202100"/>
    <s v="陶晨阳"/>
    <x v="0"/>
  </r>
  <r>
    <x v="3"/>
    <x v="136"/>
    <n v="2220200582"/>
    <s v="孙天笑"/>
    <x v="0"/>
  </r>
  <r>
    <x v="3"/>
    <x v="136"/>
    <n v="2220200606"/>
    <s v="闫明"/>
    <x v="0"/>
  </r>
  <r>
    <x v="3"/>
    <x v="136"/>
    <n v="2220200628"/>
    <s v="张梓豪"/>
    <x v="0"/>
  </r>
  <r>
    <x v="3"/>
    <x v="136"/>
    <n v="2220200652"/>
    <s v="刘禹超"/>
    <x v="0"/>
  </r>
  <r>
    <x v="3"/>
    <x v="136"/>
    <n v="2220201196"/>
    <s v="韩启圳"/>
    <x v="0"/>
  </r>
  <r>
    <x v="3"/>
    <x v="136"/>
    <n v="2220201197"/>
    <s v="黄沂楠"/>
    <x v="0"/>
  </r>
  <r>
    <x v="3"/>
    <x v="136"/>
    <n v="2220201246"/>
    <s v="蒋千惠"/>
    <x v="0"/>
  </r>
  <r>
    <x v="3"/>
    <x v="136"/>
    <n v="2220201787"/>
    <s v="张家祥"/>
    <x v="0"/>
  </r>
  <r>
    <x v="3"/>
    <x v="136"/>
    <n v="2220201871"/>
    <s v="谢文元"/>
    <x v="0"/>
  </r>
  <r>
    <x v="3"/>
    <x v="136"/>
    <n v="2220202004"/>
    <s v="高爽"/>
    <x v="0"/>
  </r>
  <r>
    <x v="3"/>
    <x v="136"/>
    <n v="2220202096"/>
    <s v="何君洋"/>
    <x v="0"/>
  </r>
  <r>
    <x v="3"/>
    <x v="136"/>
    <n v="2220202236"/>
    <s v="廖若伊"/>
    <x v="0"/>
  </r>
  <r>
    <x v="3"/>
    <x v="137"/>
    <n v="2220200024"/>
    <s v="邓鸿源"/>
    <x v="0"/>
  </r>
  <r>
    <x v="3"/>
    <x v="137"/>
    <n v="2220200131"/>
    <s v="李志登"/>
    <x v="0"/>
  </r>
  <r>
    <x v="3"/>
    <x v="137"/>
    <n v="2220201203"/>
    <s v="陈柳妤"/>
    <x v="0"/>
  </r>
  <r>
    <x v="3"/>
    <x v="137"/>
    <n v="2220201217"/>
    <s v="李乐炎"/>
    <x v="0"/>
  </r>
  <r>
    <x v="3"/>
    <x v="137"/>
    <n v="2220201239"/>
    <s v="李涵"/>
    <x v="0"/>
  </r>
  <r>
    <x v="3"/>
    <x v="137"/>
    <n v="2220201245"/>
    <s v="张雨露"/>
    <x v="0"/>
  </r>
  <r>
    <x v="3"/>
    <x v="137"/>
    <n v="2220201252"/>
    <s v="尤宇航"/>
    <x v="0"/>
  </r>
  <r>
    <x v="3"/>
    <x v="137"/>
    <n v="2220201258"/>
    <s v="董明月"/>
    <x v="0"/>
  </r>
  <r>
    <x v="3"/>
    <x v="137"/>
    <n v="2220201262"/>
    <s v="江箫宇"/>
    <x v="0"/>
  </r>
  <r>
    <x v="3"/>
    <x v="137"/>
    <n v="2220201270"/>
    <s v="刘一凡"/>
    <x v="0"/>
  </r>
  <r>
    <x v="3"/>
    <x v="137"/>
    <n v="2220201271"/>
    <s v="葛艳"/>
    <x v="0"/>
  </r>
  <r>
    <x v="3"/>
    <x v="137"/>
    <n v="2220201577"/>
    <s v="黄欢"/>
    <x v="0"/>
  </r>
  <r>
    <x v="3"/>
    <x v="137"/>
    <n v="2220201788"/>
    <s v="贾鹏鹏"/>
    <x v="0"/>
  </r>
  <r>
    <x v="3"/>
    <x v="137"/>
    <n v="2220201940"/>
    <s v="李佳"/>
    <x v="0"/>
  </r>
  <r>
    <x v="3"/>
    <x v="137"/>
    <n v="2220202290"/>
    <s v="王叶叶"/>
    <x v="0"/>
  </r>
  <r>
    <x v="3"/>
    <x v="138"/>
    <n v="2220200608"/>
    <s v="李巳贤"/>
    <x v="0"/>
  </r>
  <r>
    <x v="3"/>
    <x v="138"/>
    <n v="2220200609"/>
    <s v="唐东菲"/>
    <x v="0"/>
  </r>
  <r>
    <x v="3"/>
    <x v="138"/>
    <n v="2220200615"/>
    <s v="郭培培"/>
    <x v="0"/>
  </r>
  <r>
    <x v="3"/>
    <x v="138"/>
    <n v="2220201201"/>
    <s v="丁小小"/>
    <x v="0"/>
  </r>
  <r>
    <x v="3"/>
    <x v="138"/>
    <n v="2220201223"/>
    <s v="石情缘"/>
    <x v="0"/>
  </r>
  <r>
    <x v="3"/>
    <x v="138"/>
    <n v="2220201259"/>
    <s v="黄雨菲"/>
    <x v="0"/>
  </r>
  <r>
    <x v="3"/>
    <x v="138"/>
    <n v="2220201794"/>
    <s v="寇文蕊"/>
    <x v="0"/>
  </r>
  <r>
    <x v="3"/>
    <x v="138"/>
    <n v="2220201795"/>
    <s v="周艺艺"/>
    <x v="0"/>
  </r>
  <r>
    <x v="3"/>
    <x v="138"/>
    <n v="2220201941"/>
    <s v="屠何艳"/>
    <x v="0"/>
  </r>
  <r>
    <x v="3"/>
    <x v="138"/>
    <n v="2220202132"/>
    <s v="吴雅菁"/>
    <x v="0"/>
  </r>
  <r>
    <x v="3"/>
    <x v="138"/>
    <n v="2220202387"/>
    <s v="张文慧"/>
    <x v="0"/>
  </r>
  <r>
    <x v="3"/>
    <x v="139"/>
    <n v="2220200661"/>
    <s v="周迅"/>
    <x v="0"/>
  </r>
  <r>
    <x v="3"/>
    <x v="139"/>
    <n v="2220200663"/>
    <s v="沈天虹"/>
    <x v="0"/>
  </r>
  <r>
    <x v="3"/>
    <x v="139"/>
    <n v="2220200664"/>
    <s v="吴梦婷"/>
    <x v="0"/>
  </r>
  <r>
    <x v="3"/>
    <x v="139"/>
    <n v="2220201275"/>
    <s v="王可欣"/>
    <x v="0"/>
  </r>
  <r>
    <x v="3"/>
    <x v="139"/>
    <n v="2220200006"/>
    <s v="潘伟优"/>
    <x v="0"/>
  </r>
  <r>
    <x v="3"/>
    <x v="139"/>
    <n v="2220200092"/>
    <s v="冯佳伟"/>
    <x v="0"/>
  </r>
  <r>
    <x v="3"/>
    <x v="139"/>
    <n v="2220200928"/>
    <s v="李大加"/>
    <x v="0"/>
  </r>
  <r>
    <x v="3"/>
    <x v="139"/>
    <n v="2220200933"/>
    <s v="王丹妮"/>
    <x v="0"/>
  </r>
  <r>
    <x v="3"/>
    <x v="139"/>
    <n v="2220200975"/>
    <s v="王佳杰"/>
    <x v="0"/>
  </r>
  <r>
    <x v="3"/>
    <x v="139"/>
    <n v="2220200978"/>
    <s v="何家豪"/>
    <x v="0"/>
  </r>
  <r>
    <x v="3"/>
    <x v="139"/>
    <n v="2220201499"/>
    <s v="陈如意"/>
    <x v="0"/>
  </r>
  <r>
    <x v="3"/>
    <x v="139"/>
    <n v="2220202139"/>
    <s v="蒲辰雨"/>
    <x v="0"/>
  </r>
  <r>
    <x v="3"/>
    <x v="139"/>
    <n v="2220202183"/>
    <s v="段玉林"/>
    <x v="0"/>
  </r>
  <r>
    <x v="3"/>
    <x v="139"/>
    <n v="2220202300"/>
    <s v="秦阳"/>
    <x v="0"/>
  </r>
  <r>
    <x v="3"/>
    <x v="139"/>
    <n v="2220202311"/>
    <s v="阳会"/>
    <x v="0"/>
  </r>
  <r>
    <x v="3"/>
    <x v="139"/>
    <n v="2220202329"/>
    <s v="田晓欢"/>
    <x v="0"/>
  </r>
  <r>
    <x v="3"/>
    <x v="140"/>
    <n v="2220182281"/>
    <s v="张超英"/>
    <x v="0"/>
  </r>
  <r>
    <x v="3"/>
    <x v="140"/>
    <n v="2220182380"/>
    <s v="李国玮"/>
    <x v="0"/>
  </r>
  <r>
    <x v="3"/>
    <x v="140"/>
    <n v="2220182381"/>
    <s v="任洁"/>
    <x v="0"/>
  </r>
  <r>
    <x v="3"/>
    <x v="141"/>
    <n v="2220181107"/>
    <s v="钱程"/>
    <x v="0"/>
  </r>
  <r>
    <x v="3"/>
    <x v="141"/>
    <n v="2220181657"/>
    <s v="黄冬玲"/>
    <x v="0"/>
  </r>
  <r>
    <x v="3"/>
    <x v="141"/>
    <n v="2220182229"/>
    <s v="黄真真"/>
    <x v="0"/>
  </r>
  <r>
    <x v="3"/>
    <x v="141"/>
    <n v="2220182342"/>
    <s v="王璐琛"/>
    <x v="0"/>
  </r>
  <r>
    <x v="3"/>
    <x v="142"/>
    <n v="2220180463"/>
    <s v="王月洁"/>
    <x v="0"/>
  </r>
  <r>
    <x v="3"/>
    <x v="142"/>
    <n v="2220180511"/>
    <s v="李美凡"/>
    <x v="0"/>
  </r>
  <r>
    <x v="3"/>
    <x v="142"/>
    <n v="2220181407"/>
    <s v="杨一涵"/>
    <x v="0"/>
  </r>
  <r>
    <x v="3"/>
    <x v="142"/>
    <n v="2220181473"/>
    <s v="欧阳功铭"/>
    <x v="0"/>
  </r>
  <r>
    <x v="3"/>
    <x v="142"/>
    <n v="2220181833"/>
    <s v="杨晓晓"/>
    <x v="0"/>
  </r>
  <r>
    <x v="3"/>
    <x v="142"/>
    <n v="2220181834"/>
    <s v="邓秀君"/>
    <x v="0"/>
  </r>
  <r>
    <x v="3"/>
    <x v="142"/>
    <n v="2220181916"/>
    <s v="王淞"/>
    <x v="0"/>
  </r>
  <r>
    <x v="3"/>
    <x v="142"/>
    <n v="2220182226"/>
    <s v="何莉琳"/>
    <x v="0"/>
  </r>
  <r>
    <x v="3"/>
    <x v="143"/>
    <n v="2220190542"/>
    <s v="顾苗田"/>
    <x v="0"/>
  </r>
  <r>
    <x v="3"/>
    <x v="143"/>
    <n v="2220190545"/>
    <s v="陈思如"/>
    <x v="0"/>
  </r>
  <r>
    <x v="3"/>
    <x v="143"/>
    <n v="2220190554"/>
    <s v="孙雅嫄"/>
    <x v="0"/>
  </r>
  <r>
    <x v="3"/>
    <x v="143"/>
    <n v="2220190576"/>
    <s v="杨健"/>
    <x v="0"/>
  </r>
  <r>
    <x v="3"/>
    <x v="143"/>
    <n v="2220190581"/>
    <s v="胡奇杰"/>
    <x v="0"/>
  </r>
  <r>
    <x v="3"/>
    <x v="143"/>
    <n v="2220191173"/>
    <s v="石星怡"/>
    <x v="0"/>
  </r>
  <r>
    <x v="3"/>
    <x v="143"/>
    <n v="2220191619"/>
    <s v="范家璇"/>
    <x v="0"/>
  </r>
  <r>
    <x v="3"/>
    <x v="143"/>
    <n v="2220192180"/>
    <s v="王玲"/>
    <x v="0"/>
  </r>
  <r>
    <x v="3"/>
    <x v="144"/>
    <n v="2220190555"/>
    <s v="赵冰莘"/>
    <x v="0"/>
  </r>
  <r>
    <x v="3"/>
    <x v="144"/>
    <n v="2220190561"/>
    <s v="张雯欣"/>
    <x v="0"/>
  </r>
  <r>
    <x v="3"/>
    <x v="144"/>
    <n v="2220190564"/>
    <s v="韩佳芸"/>
    <x v="0"/>
  </r>
  <r>
    <x v="3"/>
    <x v="144"/>
    <n v="2220190577"/>
    <s v="石璇"/>
    <x v="0"/>
  </r>
  <r>
    <x v="3"/>
    <x v="144"/>
    <n v="2220191154"/>
    <s v="吴雨月"/>
    <x v="0"/>
  </r>
  <r>
    <x v="3"/>
    <x v="144"/>
    <n v="2220191160"/>
    <s v="王馨冉"/>
    <x v="0"/>
  </r>
  <r>
    <x v="3"/>
    <x v="144"/>
    <n v="2220191177"/>
    <s v="王玺畅"/>
    <x v="0"/>
  </r>
  <r>
    <x v="3"/>
    <x v="144"/>
    <n v="2220191185"/>
    <s v="鲁燕"/>
    <x v="0"/>
  </r>
  <r>
    <x v="3"/>
    <x v="144"/>
    <n v="2220192178"/>
    <s v="张玉冰"/>
    <x v="0"/>
  </r>
  <r>
    <x v="3"/>
    <x v="145"/>
    <n v="2220190573"/>
    <s v="司思"/>
    <x v="0"/>
  </r>
  <r>
    <x v="3"/>
    <x v="145"/>
    <n v="2220191161"/>
    <s v="王钰涵"/>
    <x v="0"/>
  </r>
  <r>
    <x v="3"/>
    <x v="145"/>
    <n v="2220191164"/>
    <s v="孙梓萌"/>
    <x v="0"/>
  </r>
  <r>
    <x v="3"/>
    <x v="145"/>
    <n v="2220191165"/>
    <s v="秦晶晶"/>
    <x v="0"/>
  </r>
  <r>
    <x v="3"/>
    <x v="145"/>
    <n v="2220191167"/>
    <s v="杨旻婧"/>
    <x v="0"/>
  </r>
  <r>
    <x v="3"/>
    <x v="145"/>
    <n v="2220191168"/>
    <s v="董心悦"/>
    <x v="0"/>
  </r>
  <r>
    <x v="3"/>
    <x v="145"/>
    <n v="2220191175"/>
    <s v="钱舒雯"/>
    <x v="0"/>
  </r>
  <r>
    <x v="3"/>
    <x v="145"/>
    <n v="2220191188"/>
    <s v="贺文卓"/>
    <x v="0"/>
  </r>
  <r>
    <x v="3"/>
    <x v="145"/>
    <n v="2220191509"/>
    <s v="杨怡馨"/>
    <x v="0"/>
  </r>
  <r>
    <x v="3"/>
    <x v="145"/>
    <n v="2220192014"/>
    <s v="陆忠政"/>
    <x v="0"/>
  </r>
  <r>
    <x v="3"/>
    <x v="145"/>
    <n v="2220192078"/>
    <s v="刘静文"/>
    <x v="0"/>
  </r>
  <r>
    <x v="3"/>
    <x v="145"/>
    <n v="2220192119"/>
    <s v="谢婷珍"/>
    <x v="0"/>
  </r>
  <r>
    <x v="3"/>
    <x v="145"/>
    <n v="2220192240"/>
    <s v="冉洛琦"/>
    <x v="0"/>
  </r>
  <r>
    <x v="3"/>
    <x v="146"/>
    <n v="2220200681"/>
    <s v="徐健潇"/>
    <x v="0"/>
  </r>
  <r>
    <x v="3"/>
    <x v="146"/>
    <n v="2220200711"/>
    <s v="郭春叶"/>
    <x v="0"/>
  </r>
  <r>
    <x v="3"/>
    <x v="146"/>
    <n v="2220201297"/>
    <s v="王帅"/>
    <x v="0"/>
  </r>
  <r>
    <x v="3"/>
    <x v="146"/>
    <n v="2220202015"/>
    <s v="赵洁"/>
    <x v="0"/>
  </r>
  <r>
    <x v="3"/>
    <x v="147"/>
    <n v="2220200190"/>
    <s v="陈可欣"/>
    <x v="0"/>
  </r>
  <r>
    <x v="3"/>
    <x v="147"/>
    <n v="2220200669"/>
    <s v="魏玉婷"/>
    <x v="0"/>
  </r>
  <r>
    <x v="3"/>
    <x v="147"/>
    <n v="2220200678"/>
    <s v="厉碧瑄"/>
    <x v="0"/>
  </r>
  <r>
    <x v="3"/>
    <x v="147"/>
    <n v="2220200680"/>
    <s v="张俊芃"/>
    <x v="0"/>
  </r>
  <r>
    <x v="3"/>
    <x v="147"/>
    <n v="2220200685"/>
    <s v="仇香香"/>
    <x v="0"/>
  </r>
  <r>
    <x v="3"/>
    <x v="147"/>
    <n v="2220200690"/>
    <s v="王嘉玲"/>
    <x v="0"/>
  </r>
  <r>
    <x v="3"/>
    <x v="147"/>
    <n v="2220200696"/>
    <s v="徐伟航"/>
    <x v="0"/>
  </r>
  <r>
    <x v="3"/>
    <x v="147"/>
    <n v="2220200721"/>
    <s v="乔丁雯"/>
    <x v="0"/>
  </r>
  <r>
    <x v="3"/>
    <x v="147"/>
    <n v="2220201289"/>
    <s v="陈云帆"/>
    <x v="0"/>
  </r>
  <r>
    <x v="3"/>
    <x v="147"/>
    <n v="2220201306"/>
    <s v="朱琦"/>
    <x v="0"/>
  </r>
  <r>
    <x v="3"/>
    <x v="147"/>
    <n v="2220201308"/>
    <s v="鹿晨曦"/>
    <x v="0"/>
  </r>
  <r>
    <x v="3"/>
    <x v="147"/>
    <n v="2220201310"/>
    <s v="孙楠"/>
    <x v="0"/>
  </r>
  <r>
    <x v="3"/>
    <x v="147"/>
    <n v="2220201320"/>
    <s v="李依萱"/>
    <x v="0"/>
  </r>
  <r>
    <x v="3"/>
    <x v="147"/>
    <n v="2220201778"/>
    <s v="李笑燕"/>
    <x v="0"/>
  </r>
  <r>
    <x v="3"/>
    <x v="147"/>
    <n v="2220202296"/>
    <s v="杨灵欣"/>
    <x v="0"/>
  </r>
  <r>
    <x v="3"/>
    <x v="148"/>
    <n v="2220200189"/>
    <s v="朱以希"/>
    <x v="0"/>
  </r>
  <r>
    <x v="3"/>
    <x v="148"/>
    <n v="2220200699"/>
    <s v="周礼洁"/>
    <x v="0"/>
  </r>
  <r>
    <x v="3"/>
    <x v="148"/>
    <n v="2220200716"/>
    <s v="齐妙"/>
    <x v="0"/>
  </r>
  <r>
    <x v="3"/>
    <x v="148"/>
    <n v="2220200717"/>
    <s v="刘弘毅"/>
    <x v="0"/>
  </r>
  <r>
    <x v="3"/>
    <x v="148"/>
    <n v="2220200718"/>
    <s v="王青青"/>
    <x v="0"/>
  </r>
  <r>
    <x v="3"/>
    <x v="148"/>
    <n v="2220200720"/>
    <s v="杨楠"/>
    <x v="0"/>
  </r>
  <r>
    <x v="3"/>
    <x v="148"/>
    <n v="2220201315"/>
    <s v="刘欣语"/>
    <x v="0"/>
  </r>
  <r>
    <x v="3"/>
    <x v="148"/>
    <n v="2220201597"/>
    <s v="危鸿峰"/>
    <x v="0"/>
  </r>
  <r>
    <x v="3"/>
    <x v="148"/>
    <n v="2220201606"/>
    <s v="王佳丽"/>
    <x v="0"/>
  </r>
  <r>
    <x v="4"/>
    <x v="149"/>
    <n v="2220180344"/>
    <s v="唐小壹"/>
    <x v="0"/>
  </r>
  <r>
    <x v="4"/>
    <x v="149"/>
    <n v="2220180353"/>
    <s v="冯惠瑜"/>
    <x v="0"/>
  </r>
  <r>
    <x v="4"/>
    <x v="149"/>
    <n v="2220180738"/>
    <s v="李雪莹"/>
    <x v="0"/>
  </r>
  <r>
    <x v="4"/>
    <x v="149"/>
    <n v="2220181502"/>
    <s v="郝浩"/>
    <x v="0"/>
  </r>
  <r>
    <x v="4"/>
    <x v="149"/>
    <n v="2220181503"/>
    <s v="王鑫瑜"/>
    <x v="0"/>
  </r>
  <r>
    <x v="4"/>
    <x v="149"/>
    <n v="2220181607"/>
    <s v="史凯伦"/>
    <x v="0"/>
  </r>
  <r>
    <x v="4"/>
    <x v="149"/>
    <n v="2220181693"/>
    <s v="钟雨薇"/>
    <x v="0"/>
  </r>
  <r>
    <x v="4"/>
    <x v="149"/>
    <n v="2220181966"/>
    <s v="何春薇"/>
    <x v="0"/>
  </r>
  <r>
    <x v="4"/>
    <x v="149"/>
    <n v="2220182132"/>
    <s v="韩雅婷"/>
    <x v="0"/>
  </r>
  <r>
    <x v="4"/>
    <x v="149"/>
    <n v="2220182330"/>
    <s v="冯悦"/>
    <x v="0"/>
  </r>
  <r>
    <x v="4"/>
    <x v="149"/>
    <n v="2220182334"/>
    <s v="赵紫萱"/>
    <x v="0"/>
  </r>
  <r>
    <x v="4"/>
    <x v="150"/>
    <n v="2220180081"/>
    <s v="王靖雯"/>
    <x v="0"/>
  </r>
  <r>
    <x v="4"/>
    <x v="150"/>
    <n v="2220180087"/>
    <s v="程双雨"/>
    <x v="0"/>
  </r>
  <r>
    <x v="4"/>
    <x v="150"/>
    <n v="2220180090"/>
    <s v="宋莲莲"/>
    <x v="0"/>
  </r>
  <r>
    <x v="4"/>
    <x v="150"/>
    <n v="2220180680"/>
    <s v="张萌"/>
    <x v="0"/>
  </r>
  <r>
    <x v="4"/>
    <x v="150"/>
    <n v="2220180744"/>
    <s v="巢鑫"/>
    <x v="0"/>
  </r>
  <r>
    <x v="4"/>
    <x v="150"/>
    <n v="2220181230"/>
    <s v="丁晓琦"/>
    <x v="0"/>
  </r>
  <r>
    <x v="4"/>
    <x v="150"/>
    <n v="2220181365"/>
    <s v="冯庆新"/>
    <x v="0"/>
  </r>
  <r>
    <x v="4"/>
    <x v="150"/>
    <n v="2220182333"/>
    <s v="李煜"/>
    <x v="0"/>
  </r>
  <r>
    <x v="4"/>
    <x v="151"/>
    <n v="2220180093"/>
    <s v="王思琪"/>
    <x v="0"/>
  </r>
  <r>
    <x v="4"/>
    <x v="151"/>
    <n v="2220180099"/>
    <s v="季雨婕"/>
    <x v="0"/>
  </r>
  <r>
    <x v="4"/>
    <x v="151"/>
    <n v="2220180106"/>
    <s v="颜子"/>
    <x v="0"/>
  </r>
  <r>
    <x v="4"/>
    <x v="151"/>
    <n v="2220180112"/>
    <s v="景子璇"/>
    <x v="0"/>
  </r>
  <r>
    <x v="4"/>
    <x v="151"/>
    <n v="2220180114"/>
    <s v="周成珺"/>
    <x v="0"/>
  </r>
  <r>
    <x v="4"/>
    <x v="151"/>
    <n v="2220180749"/>
    <s v="周毓"/>
    <x v="0"/>
  </r>
  <r>
    <x v="4"/>
    <x v="151"/>
    <n v="2220181613"/>
    <s v="苏馨"/>
    <x v="0"/>
  </r>
  <r>
    <x v="4"/>
    <x v="151"/>
    <n v="2220181759"/>
    <s v="李婉雨"/>
    <x v="0"/>
  </r>
  <r>
    <x v="4"/>
    <x v="152"/>
    <n v="2220180096"/>
    <s v="陈光逸"/>
    <x v="0"/>
  </r>
  <r>
    <x v="4"/>
    <x v="152"/>
    <n v="2220180103"/>
    <s v="石曦茜"/>
    <x v="0"/>
  </r>
  <r>
    <x v="4"/>
    <x v="152"/>
    <n v="2220180113"/>
    <s v="李步步"/>
    <x v="0"/>
  </r>
  <r>
    <x v="4"/>
    <x v="152"/>
    <n v="2220180747"/>
    <s v="曹安琪"/>
    <x v="0"/>
  </r>
  <r>
    <x v="4"/>
    <x v="152"/>
    <n v="2220180748"/>
    <s v="徐丹丹"/>
    <x v="0"/>
  </r>
  <r>
    <x v="4"/>
    <x v="152"/>
    <n v="2220181368"/>
    <s v="张睿杰"/>
    <x v="0"/>
  </r>
  <r>
    <x v="4"/>
    <x v="152"/>
    <n v="2220181756"/>
    <s v="余彤彤"/>
    <x v="0"/>
  </r>
  <r>
    <x v="4"/>
    <x v="153"/>
    <n v="2320200170"/>
    <s v="张亚楠"/>
    <x v="0"/>
  </r>
  <r>
    <x v="4"/>
    <x v="153"/>
    <n v="2320200107"/>
    <s v="周沁媚"/>
    <x v="0"/>
  </r>
  <r>
    <x v="4"/>
    <x v="153"/>
    <n v="2320200182"/>
    <s v="王洁"/>
    <x v="0"/>
  </r>
  <r>
    <x v="4"/>
    <x v="153"/>
    <n v="2320200112"/>
    <s v="段雨佳"/>
    <x v="0"/>
  </r>
  <r>
    <x v="4"/>
    <x v="153"/>
    <n v="2320200168"/>
    <s v="蔡梦婷"/>
    <x v="0"/>
  </r>
  <r>
    <x v="4"/>
    <x v="153"/>
    <n v="2320200132"/>
    <s v="顾思涵"/>
    <x v="0"/>
  </r>
  <r>
    <x v="4"/>
    <x v="153"/>
    <n v="2320200192"/>
    <s v="吕宗虎"/>
    <x v="0"/>
  </r>
  <r>
    <x v="4"/>
    <x v="153"/>
    <n v="2320200124"/>
    <s v="鞠兴南"/>
    <x v="0"/>
  </r>
  <r>
    <x v="4"/>
    <x v="153"/>
    <n v="2320200173"/>
    <s v="杨毅诚"/>
    <x v="0"/>
  </r>
  <r>
    <x v="4"/>
    <x v="153"/>
    <n v="2320200141"/>
    <s v="王春玲"/>
    <x v="0"/>
  </r>
  <r>
    <x v="4"/>
    <x v="154"/>
    <n v="2320200111"/>
    <s v="何丽"/>
    <x v="0"/>
  </r>
  <r>
    <x v="4"/>
    <x v="154"/>
    <n v="2320200146"/>
    <s v="温敏慧"/>
    <x v="0"/>
  </r>
  <r>
    <x v="4"/>
    <x v="154"/>
    <n v="2320200164"/>
    <s v="吴梦晨"/>
    <x v="0"/>
  </r>
  <r>
    <x v="4"/>
    <x v="154"/>
    <n v="2320200158"/>
    <s v="田金双"/>
    <x v="0"/>
  </r>
  <r>
    <x v="4"/>
    <x v="154"/>
    <n v="2320200171"/>
    <s v="许子言"/>
    <x v="0"/>
  </r>
  <r>
    <x v="4"/>
    <x v="154"/>
    <n v="2320200109"/>
    <s v="刘帅"/>
    <x v="0"/>
  </r>
  <r>
    <x v="4"/>
    <x v="154"/>
    <n v="2320200201"/>
    <s v="王志伟"/>
    <x v="0"/>
  </r>
  <r>
    <x v="4"/>
    <x v="154"/>
    <n v="2320200129"/>
    <s v="王丽"/>
    <x v="0"/>
  </r>
  <r>
    <x v="4"/>
    <x v="155"/>
    <n v="2220192267"/>
    <s v="关雨辰"/>
    <x v="0"/>
  </r>
  <r>
    <x v="4"/>
    <x v="155"/>
    <n v="2220191977"/>
    <s v="牛晓娜"/>
    <x v="0"/>
  </r>
  <r>
    <x v="4"/>
    <x v="155"/>
    <n v="2220190818"/>
    <s v="朱亚欧"/>
    <x v="0"/>
  </r>
  <r>
    <x v="4"/>
    <x v="155"/>
    <n v="2220191446"/>
    <s v="顾通"/>
    <x v="0"/>
  </r>
  <r>
    <x v="4"/>
    <x v="155"/>
    <n v="2220191979"/>
    <s v="曹灿"/>
    <x v="0"/>
  </r>
  <r>
    <x v="4"/>
    <x v="155"/>
    <n v="2220191431"/>
    <s v="尹建华"/>
    <x v="0"/>
  </r>
  <r>
    <x v="4"/>
    <x v="156"/>
    <n v="2220190002"/>
    <s v="段雨彤"/>
    <x v="0"/>
  </r>
  <r>
    <x v="4"/>
    <x v="156"/>
    <n v="2220191430"/>
    <s v="罗思瀚"/>
    <x v="0"/>
  </r>
  <r>
    <x v="4"/>
    <x v="156"/>
    <n v="2220191572"/>
    <s v="张蒴淳"/>
    <x v="0"/>
  </r>
  <r>
    <x v="4"/>
    <x v="156"/>
    <n v="2220191573"/>
    <s v="董召阳"/>
    <x v="0"/>
  </r>
  <r>
    <x v="4"/>
    <x v="156"/>
    <n v="2220190060"/>
    <s v="林天泽"/>
    <x v="0"/>
  </r>
  <r>
    <x v="4"/>
    <x v="156"/>
    <n v="2220190012"/>
    <s v="郭亚欣"/>
    <x v="0"/>
  </r>
  <r>
    <x v="4"/>
    <x v="156"/>
    <n v="2220190853"/>
    <s v="钱倩文"/>
    <x v="0"/>
  </r>
  <r>
    <x v="4"/>
    <x v="156"/>
    <n v="2220190826"/>
    <s v="喻懿敏"/>
    <x v="0"/>
  </r>
  <r>
    <x v="4"/>
    <x v="156"/>
    <n v="2220170735"/>
    <s v="王书楷"/>
    <x v="0"/>
  </r>
  <r>
    <x v="4"/>
    <x v="156"/>
    <n v="2220191570"/>
    <s v="彭多多"/>
    <x v="0"/>
  </r>
  <r>
    <x v="4"/>
    <x v="156"/>
    <n v="2220191897"/>
    <s v="李丽"/>
    <x v="0"/>
  </r>
  <r>
    <x v="4"/>
    <x v="156"/>
    <n v="2220190823"/>
    <s v="葛芝菡"/>
    <x v="0"/>
  </r>
  <r>
    <x v="4"/>
    <x v="156"/>
    <n v="2220192370"/>
    <s v="刘柏鹏"/>
    <x v="0"/>
  </r>
  <r>
    <x v="4"/>
    <x v="156"/>
    <n v="2220190805"/>
    <s v="葛志豪"/>
    <x v="0"/>
  </r>
  <r>
    <x v="4"/>
    <x v="157"/>
    <n v="2220192049"/>
    <s v="吴茜茜"/>
    <x v="0"/>
  </r>
  <r>
    <x v="4"/>
    <x v="157"/>
    <n v="2220190186"/>
    <s v="孙芷君"/>
    <x v="0"/>
  </r>
  <r>
    <x v="4"/>
    <x v="157"/>
    <n v="2220190833"/>
    <s v="王赵颖"/>
    <x v="0"/>
  </r>
  <r>
    <x v="4"/>
    <x v="157"/>
    <n v="2220190180"/>
    <s v="秦天"/>
    <x v="0"/>
  </r>
  <r>
    <x v="4"/>
    <x v="157"/>
    <n v="2220192048"/>
    <s v="蔡医凡"/>
    <x v="0"/>
  </r>
  <r>
    <x v="4"/>
    <x v="157"/>
    <n v="2220191690"/>
    <s v="闫佳佳"/>
    <x v="0"/>
  </r>
  <r>
    <x v="4"/>
    <x v="157"/>
    <n v="2220191043"/>
    <s v="周欣如"/>
    <x v="0"/>
  </r>
  <r>
    <x v="4"/>
    <x v="157"/>
    <n v="2220190766"/>
    <s v="程景"/>
    <x v="0"/>
  </r>
  <r>
    <x v="4"/>
    <x v="157"/>
    <n v="2220192218"/>
    <s v="吴桂花"/>
    <x v="0"/>
  </r>
  <r>
    <x v="4"/>
    <x v="157"/>
    <n v="2220192274"/>
    <s v="赵莉"/>
    <x v="0"/>
  </r>
  <r>
    <x v="4"/>
    <x v="157"/>
    <n v="2220191440"/>
    <s v="周淑梅"/>
    <x v="0"/>
  </r>
  <r>
    <x v="4"/>
    <x v="157"/>
    <n v="2220190165"/>
    <s v="何贝雯"/>
    <x v="0"/>
  </r>
  <r>
    <x v="4"/>
    <x v="157"/>
    <n v="2220191812"/>
    <s v="陈绮"/>
    <x v="0"/>
  </r>
  <r>
    <x v="4"/>
    <x v="158"/>
    <n v="2220192275"/>
    <s v="荆紫薇"/>
    <x v="0"/>
  </r>
  <r>
    <x v="4"/>
    <x v="158"/>
    <n v="2220190830"/>
    <s v="朱越"/>
    <x v="0"/>
  </r>
  <r>
    <x v="4"/>
    <x v="158"/>
    <n v="2220190008"/>
    <s v="孙德良"/>
    <x v="0"/>
  </r>
  <r>
    <x v="4"/>
    <x v="158"/>
    <n v="2220190828"/>
    <s v="朱佳慧"/>
    <x v="0"/>
  </r>
  <r>
    <x v="4"/>
    <x v="158"/>
    <n v="2220190178"/>
    <s v="唐怡婧"/>
    <x v="0"/>
  </r>
  <r>
    <x v="4"/>
    <x v="159"/>
    <n v="2220200289"/>
    <s v="陆阳"/>
    <x v="0"/>
  </r>
  <r>
    <x v="4"/>
    <x v="159"/>
    <n v="2220200950"/>
    <s v="师瑞阳"/>
    <x v="0"/>
  </r>
  <r>
    <x v="4"/>
    <x v="159"/>
    <n v="2220200297"/>
    <s v="朱玥怡"/>
    <x v="0"/>
  </r>
  <r>
    <x v="4"/>
    <x v="159"/>
    <n v="2220202340"/>
    <s v="王诗萌"/>
    <x v="0"/>
  </r>
  <r>
    <x v="4"/>
    <x v="159"/>
    <n v="2220201978"/>
    <s v="王曙越"/>
    <x v="0"/>
  </r>
  <r>
    <x v="4"/>
    <x v="159"/>
    <n v="2220200953"/>
    <s v="宋欣怡"/>
    <x v="0"/>
  </r>
  <r>
    <x v="4"/>
    <x v="160"/>
    <n v="2220202149"/>
    <s v="张杰"/>
    <x v="0"/>
  </r>
  <r>
    <x v="4"/>
    <x v="160"/>
    <n v="2220202259"/>
    <s v="刘璐江"/>
    <x v="0"/>
  </r>
  <r>
    <x v="4"/>
    <x v="160"/>
    <n v="2220200294"/>
    <s v="陈巧"/>
    <x v="0"/>
  </r>
  <r>
    <x v="4"/>
    <x v="160"/>
    <n v="2220201979"/>
    <s v="方晓钰"/>
    <x v="0"/>
  </r>
  <r>
    <x v="4"/>
    <x v="160"/>
    <n v="2220201519"/>
    <s v="曾利群"/>
    <x v="0"/>
  </r>
  <r>
    <x v="4"/>
    <x v="160"/>
    <n v="2220202046"/>
    <s v="仲晨杰"/>
    <x v="0"/>
  </r>
  <r>
    <x v="4"/>
    <x v="160"/>
    <n v="2220202215"/>
    <s v="李清祥"/>
    <x v="0"/>
  </r>
  <r>
    <x v="4"/>
    <x v="160"/>
    <n v="2220200097"/>
    <s v="王欣卓"/>
    <x v="0"/>
  </r>
  <r>
    <x v="4"/>
    <x v="160"/>
    <n v="2220201520"/>
    <s v="赖淑函"/>
    <x v="0"/>
  </r>
  <r>
    <x v="4"/>
    <x v="161"/>
    <n v="2220200962"/>
    <s v="王艺格"/>
    <x v="0"/>
  </r>
  <r>
    <x v="4"/>
    <x v="161"/>
    <n v="2220201916"/>
    <s v="张行芝"/>
    <x v="0"/>
  </r>
  <r>
    <x v="4"/>
    <x v="161"/>
    <n v="2220202343"/>
    <s v="郭佳丽"/>
    <x v="0"/>
  </r>
  <r>
    <x v="4"/>
    <x v="161"/>
    <n v="2220202039"/>
    <s v="郑海霞"/>
    <x v="0"/>
  </r>
  <r>
    <x v="4"/>
    <x v="161"/>
    <n v="2220202217"/>
    <s v="秦旭"/>
    <x v="0"/>
  </r>
  <r>
    <x v="4"/>
    <x v="161"/>
    <n v="2220200319"/>
    <s v="杨佳欣"/>
    <x v="0"/>
  </r>
  <r>
    <x v="4"/>
    <x v="161"/>
    <n v="2220201530"/>
    <s v="叶紫玉"/>
    <x v="0"/>
  </r>
  <r>
    <x v="4"/>
    <x v="161"/>
    <n v="2220202342"/>
    <s v="崔颖"/>
    <x v="0"/>
  </r>
  <r>
    <x v="4"/>
    <x v="161"/>
    <n v="2220200379"/>
    <s v="吴燕"/>
    <x v="0"/>
  </r>
  <r>
    <x v="4"/>
    <x v="161"/>
    <n v="2220200760"/>
    <s v="孟祥乐"/>
    <x v="0"/>
  </r>
  <r>
    <x v="4"/>
    <x v="161"/>
    <n v="2220201425"/>
    <s v="王万林"/>
    <x v="0"/>
  </r>
  <r>
    <x v="4"/>
    <x v="161"/>
    <n v="2220201451"/>
    <s v="张科"/>
    <x v="0"/>
  </r>
  <r>
    <x v="4"/>
    <x v="162"/>
    <n v="2220200302"/>
    <s v="魏乐妍"/>
    <x v="0"/>
  </r>
  <r>
    <x v="4"/>
    <x v="162"/>
    <n v="2220202220"/>
    <s v="万近远"/>
    <x v="0"/>
  </r>
  <r>
    <x v="4"/>
    <x v="162"/>
    <n v="2220200298"/>
    <s v="陈婷"/>
    <x v="0"/>
  </r>
  <r>
    <x v="4"/>
    <x v="162"/>
    <n v="2220200101"/>
    <s v="皮镜茹"/>
    <x v="0"/>
  </r>
  <r>
    <x v="4"/>
    <x v="162"/>
    <n v="2220200304"/>
    <s v="殷子涵"/>
    <x v="0"/>
  </r>
  <r>
    <x v="4"/>
    <x v="162"/>
    <n v="2220200967"/>
    <s v="王添艺"/>
    <x v="0"/>
  </r>
  <r>
    <x v="4"/>
    <x v="162"/>
    <n v="2220200959"/>
    <s v="高看"/>
    <x v="0"/>
  </r>
  <r>
    <x v="4"/>
    <x v="163"/>
    <n v="2220200214"/>
    <s v="解宏娟"/>
    <x v="0"/>
  </r>
  <r>
    <x v="4"/>
    <x v="163"/>
    <n v="2220200402"/>
    <s v="崔枫桠"/>
    <x v="0"/>
  </r>
  <r>
    <x v="4"/>
    <x v="163"/>
    <n v="2220200536"/>
    <s v="徐可怡"/>
    <x v="0"/>
  </r>
  <r>
    <x v="4"/>
    <x v="163"/>
    <n v="2220200714"/>
    <s v="王婧辰"/>
    <x v="0"/>
  </r>
  <r>
    <x v="4"/>
    <x v="163"/>
    <n v="2220200731"/>
    <s v="汤晓妍"/>
    <x v="0"/>
  </r>
  <r>
    <x v="4"/>
    <x v="163"/>
    <n v="2220201567"/>
    <s v="胡泽奕"/>
    <x v="0"/>
  </r>
  <r>
    <x v="4"/>
    <x v="163"/>
    <n v="2220201827"/>
    <s v="董亚敏"/>
    <x v="0"/>
  </r>
  <r>
    <x v="5"/>
    <x v="164"/>
    <m/>
    <m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76">
  <r>
    <x v="0"/>
    <s v="工商1871"/>
    <n v="2320200225"/>
    <s v="卞镭"/>
  </r>
  <r>
    <x v="0"/>
    <s v="工商1871"/>
    <n v="2320200628"/>
    <s v="周皓月"/>
  </r>
  <r>
    <x v="0"/>
    <s v="工商1951"/>
    <n v="2220191200"/>
    <s v="简聪"/>
  </r>
  <r>
    <x v="0"/>
    <s v="工商1951"/>
    <n v="2220191645"/>
    <s v="张翼龙"/>
  </r>
  <r>
    <x v="0"/>
    <s v="工商1952"/>
    <n v="2220191203"/>
    <s v="施乃文"/>
  </r>
  <r>
    <x v="0"/>
    <s v="工商1952"/>
    <n v="2220191932"/>
    <s v="杨愉愉"/>
  </r>
  <r>
    <x v="0"/>
    <s v="工商1952"/>
    <n v="2220192337"/>
    <s v="薛子砚"/>
  </r>
  <r>
    <x v="0"/>
    <s v="工商2051"/>
    <n v="2220200071"/>
    <s v="王梦瑶"/>
  </r>
  <r>
    <x v="0"/>
    <s v="工商2051"/>
    <n v="2220200738"/>
    <s v="袁磊"/>
  </r>
  <r>
    <x v="0"/>
    <s v="工商2052"/>
    <n v="2220200758"/>
    <s v="刘利"/>
  </r>
  <r>
    <x v="0"/>
    <s v="工商2053"/>
    <n v="2220200727"/>
    <s v="徐文清"/>
  </r>
  <r>
    <x v="0"/>
    <s v="工商2053"/>
    <n v="2220201345"/>
    <s v="潘昶瑞"/>
  </r>
  <r>
    <x v="0"/>
    <s v="工商2053"/>
    <n v="2220201491"/>
    <s v="谢姗姗"/>
  </r>
  <r>
    <x v="0"/>
    <s v="工商2053"/>
    <n v="2220201877"/>
    <s v="陆光艳"/>
  </r>
  <r>
    <x v="0"/>
    <s v="工商2053"/>
    <n v="2220202405"/>
    <s v="王文璇"/>
  </r>
  <r>
    <x v="0"/>
    <s v="人资1851"/>
    <n v="2220180365"/>
    <s v="李天虹"/>
  </r>
  <r>
    <x v="0"/>
    <s v="人资1851"/>
    <n v="2220181301"/>
    <s v="陈念慈"/>
  </r>
  <r>
    <x v="0"/>
    <s v="人资1851"/>
    <n v="2220182054"/>
    <s v="周蒙婷"/>
  </r>
  <r>
    <x v="0"/>
    <s v="人资1851"/>
    <n v="2220182138"/>
    <s v="李彦鸯"/>
  </r>
  <r>
    <x v="0"/>
    <s v="人资1852"/>
    <n v="2220180954"/>
    <s v="朱晨露"/>
  </r>
  <r>
    <x v="0"/>
    <s v="人资1852"/>
    <n v="2220182362"/>
    <s v="韩宇帆"/>
  </r>
  <r>
    <x v="0"/>
    <s v="人资1951"/>
    <n v="2220190059"/>
    <s v="闫靖玺"/>
  </r>
  <r>
    <x v="0"/>
    <s v="人资1951"/>
    <n v="2220190401"/>
    <s v="徐璟"/>
  </r>
  <r>
    <x v="0"/>
    <s v="人资1952"/>
    <n v="2220190438"/>
    <s v="靳晨辰"/>
  </r>
  <r>
    <x v="0"/>
    <s v="人资1952"/>
    <n v="2220192001"/>
    <s v="赵玮"/>
  </r>
  <r>
    <x v="0"/>
    <s v="人资1953"/>
    <n v="2220191038"/>
    <s v="王越"/>
  </r>
  <r>
    <x v="0"/>
    <s v="人资1953"/>
    <n v="2220192230"/>
    <s v="魏华涛"/>
  </r>
  <r>
    <x v="0"/>
    <s v="人资2051"/>
    <n v="2220200059"/>
    <s v="张雯佳"/>
  </r>
  <r>
    <x v="0"/>
    <s v="人资2051"/>
    <n v="2220200577"/>
    <s v="陈雅婷"/>
  </r>
  <r>
    <x v="0"/>
    <s v="人资2051"/>
    <n v="2220201762"/>
    <s v="王明霞"/>
  </r>
  <r>
    <x v="0"/>
    <s v="人资2052"/>
    <n v="2220202168"/>
    <s v="徐权"/>
  </r>
  <r>
    <x v="0"/>
    <s v="人资2053"/>
    <n v="2220201839"/>
    <s v="王晓静"/>
  </r>
  <r>
    <x v="0"/>
    <s v="人资2053"/>
    <n v="2220202078"/>
    <s v="倪琛艺"/>
  </r>
  <r>
    <x v="0"/>
    <s v="物流1851"/>
    <n v="2220182305"/>
    <s v="彭梦轩"/>
  </r>
  <r>
    <x v="0"/>
    <s v="物流1852"/>
    <n v="2220181498"/>
    <s v="付红运"/>
  </r>
  <r>
    <x v="0"/>
    <s v="物流1852"/>
    <n v="2220181589"/>
    <s v="韦美良"/>
  </r>
  <r>
    <x v="0"/>
    <s v="物流1871"/>
    <n v="2320200468"/>
    <s v="张永康"/>
  </r>
  <r>
    <x v="0"/>
    <s v="物流1872"/>
    <n v="2320200458"/>
    <s v="余炎"/>
  </r>
  <r>
    <x v="0"/>
    <s v="物流1872"/>
    <n v="2320200467"/>
    <s v="陈嘉慧"/>
  </r>
  <r>
    <x v="0"/>
    <s v="物流1872"/>
    <n v="2320200777"/>
    <s v="李青青"/>
  </r>
  <r>
    <x v="0"/>
    <s v="物流1951"/>
    <n v="2220190732"/>
    <s v="董旺"/>
  </r>
  <r>
    <x v="0"/>
    <s v="物流1951"/>
    <n v="2220191325"/>
    <s v="金海心"/>
  </r>
  <r>
    <x v="0"/>
    <s v="物流1951"/>
    <n v="2220192031"/>
    <s v="董子林"/>
  </r>
  <r>
    <x v="0"/>
    <s v="物流1951"/>
    <n v="2220192033"/>
    <s v="高敬忠"/>
  </r>
  <r>
    <x v="0"/>
    <s v="物流1952"/>
    <n v="2220191409"/>
    <s v="罗婉华"/>
  </r>
  <r>
    <x v="0"/>
    <s v="物流2051"/>
    <n v="2220200862"/>
    <s v="付巍"/>
  </r>
  <r>
    <x v="0"/>
    <s v="物流2051"/>
    <n v="2220201447"/>
    <s v="陈义冬"/>
  </r>
  <r>
    <x v="0"/>
    <s v="物流2051"/>
    <n v="2220201454"/>
    <s v="王婕"/>
  </r>
  <r>
    <x v="0"/>
    <s v="物流2051"/>
    <n v="2220202202"/>
    <s v="童川"/>
  </r>
  <r>
    <x v="0"/>
    <s v="物流2051"/>
    <n v="2220202418"/>
    <s v="刘津芮"/>
  </r>
  <r>
    <x v="0"/>
    <s v="物流2052"/>
    <n v="2220201676"/>
    <s v="赵伟锋"/>
  </r>
  <r>
    <x v="0"/>
    <s v="营销1851"/>
    <n v="2220181765"/>
    <s v="周志坚"/>
  </r>
  <r>
    <x v="0"/>
    <s v="营销1851"/>
    <n v="2220181887"/>
    <s v="张顺发"/>
  </r>
  <r>
    <x v="0"/>
    <s v="营销1852"/>
    <n v="2220181972"/>
    <s v="熊宁红"/>
  </r>
  <r>
    <x v="0"/>
    <s v="营销1871"/>
    <n v="2320200259"/>
    <s v="宋慧"/>
  </r>
  <r>
    <x v="0"/>
    <s v="营销1871"/>
    <n v="2320200263"/>
    <s v="贾雯萍"/>
  </r>
  <r>
    <x v="0"/>
    <s v="营销1951"/>
    <n v="2220190203"/>
    <s v="李传好"/>
  </r>
  <r>
    <x v="0"/>
    <s v="营销1951"/>
    <n v="2220191443"/>
    <s v="刘剑武"/>
  </r>
  <r>
    <x v="0"/>
    <s v="营销1951"/>
    <n v="2220191448"/>
    <s v="郭良鹏"/>
  </r>
  <r>
    <x v="0"/>
    <s v="营销1952"/>
    <n v="2220191906"/>
    <s v="康超"/>
  </r>
  <r>
    <x v="0"/>
    <s v="营销2051"/>
    <n v="2220200166"/>
    <s v="王艳"/>
  </r>
  <r>
    <x v="0"/>
    <s v="营销2051"/>
    <n v="2220200169"/>
    <s v="伍勇飞"/>
  </r>
  <r>
    <x v="0"/>
    <s v="营销2051"/>
    <n v="2220200321"/>
    <s v="陈雨"/>
  </r>
  <r>
    <x v="0"/>
    <s v="营销2052"/>
    <n v="2220200991"/>
    <s v="刘威"/>
  </r>
  <r>
    <x v="0"/>
    <s v="营销2052"/>
    <n v="2220201659"/>
    <s v="凌雪瑶"/>
  </r>
  <r>
    <x v="1"/>
    <s v="国贸1951"/>
    <n v="2220190772"/>
    <s v="曹欢欢"/>
  </r>
  <r>
    <x v="1"/>
    <s v="国贸1951"/>
    <n v="2220191377"/>
    <s v="刁春梅"/>
  </r>
  <r>
    <x v="1"/>
    <s v="国贸1952"/>
    <n v="2220190090"/>
    <s v="孙青青"/>
  </r>
  <r>
    <x v="1"/>
    <s v="国贸1952"/>
    <n v="2220190101"/>
    <s v="曹传宇"/>
  </r>
  <r>
    <x v="1"/>
    <s v="国贸1953"/>
    <n v="2220190765"/>
    <s v="唐佳宇"/>
  </r>
  <r>
    <x v="1"/>
    <s v="国贸1953"/>
    <n v="2220190788"/>
    <s v="陈涵"/>
  </r>
  <r>
    <x v="1"/>
    <s v="国贸1953"/>
    <n v="2220191561"/>
    <s v="郭梦雨"/>
  </r>
  <r>
    <x v="1"/>
    <s v="贸经1952"/>
    <n v="2220191383"/>
    <s v="许嘉雯"/>
  </r>
  <r>
    <x v="1"/>
    <s v="商务1951"/>
    <n v="2220191670"/>
    <s v="宋涣萌"/>
  </r>
  <r>
    <x v="1"/>
    <s v="商务1951"/>
    <n v="2220192354"/>
    <s v="袁秀荷"/>
  </r>
  <r>
    <x v="1"/>
    <s v="商务1952"/>
    <n v="2220191541"/>
    <s v="陈微豪"/>
  </r>
  <r>
    <x v="1"/>
    <s v="贸经1871"/>
    <n v="2320200084"/>
    <s v="豆柏林"/>
  </r>
  <r>
    <x v="1"/>
    <s v="贸经1871"/>
    <n v="2320200616"/>
    <s v="孙红桂"/>
  </r>
  <r>
    <x v="1"/>
    <s v="商务1871"/>
    <n v="2320200517"/>
    <s v="蒋珊"/>
  </r>
  <r>
    <x v="1"/>
    <s v="商务1871"/>
    <n v="2320200531"/>
    <s v="刘徐建"/>
  </r>
  <r>
    <x v="1"/>
    <s v="商务1871"/>
    <n v="2320200831"/>
    <s v="孙骏"/>
  </r>
  <r>
    <x v="1"/>
    <s v="商务1872"/>
    <n v="2320200823"/>
    <s v="杨航"/>
  </r>
  <r>
    <x v="1"/>
    <s v="商务1872"/>
    <n v="2320200839"/>
    <s v="张凯利"/>
  </r>
  <r>
    <x v="1"/>
    <s v="贸经2051"/>
    <n v="2220200275"/>
    <s v="杨思宇"/>
  </r>
  <r>
    <x v="1"/>
    <s v="贸经2051"/>
    <n v="2220201652"/>
    <s v="麻莉娜"/>
  </r>
  <r>
    <x v="1"/>
    <s v="贸经2051"/>
    <n v="2220201864"/>
    <s v="蒋秋怡"/>
  </r>
  <r>
    <x v="1"/>
    <s v="贸经2051"/>
    <n v="2220202352"/>
    <s v="申瑞杰"/>
  </r>
  <r>
    <x v="1"/>
    <s v="贸经2052"/>
    <n v="2220200944"/>
    <s v="高骋昊"/>
  </r>
  <r>
    <x v="1"/>
    <s v="贸经2052"/>
    <n v="2220201724"/>
    <s v="马志高"/>
  </r>
  <r>
    <x v="1"/>
    <s v="商务2051"/>
    <n v="2220200158"/>
    <s v="刘佳琦"/>
  </r>
  <r>
    <x v="1"/>
    <s v="商务2051"/>
    <n v="2220200160"/>
    <s v="尹明华"/>
  </r>
  <r>
    <x v="1"/>
    <s v="商务2051"/>
    <n v="2220201963"/>
    <s v="李俊伟"/>
  </r>
  <r>
    <x v="1"/>
    <s v="商务2051"/>
    <n v="2220202197"/>
    <s v="周金卓"/>
  </r>
  <r>
    <x v="1"/>
    <s v="国贸1851"/>
    <n v="2220181686"/>
    <s v="彭丽燊"/>
  </r>
  <r>
    <x v="1"/>
    <s v="国贸1853"/>
    <n v="2220180025"/>
    <s v="林俊浩"/>
  </r>
  <r>
    <x v="1"/>
    <s v="商务1852"/>
    <n v="2220181491"/>
    <s v="刘永念"/>
  </r>
  <r>
    <x v="1"/>
    <s v="商务1852"/>
    <n v="2220182419"/>
    <s v="张奕"/>
  </r>
  <r>
    <x v="1"/>
    <s v="国贸2051"/>
    <n v="2220200227"/>
    <s v="杜彬燕"/>
  </r>
  <r>
    <x v="1"/>
    <s v="国贸2051"/>
    <n v="2220200898"/>
    <s v="陈瑞"/>
  </r>
  <r>
    <x v="1"/>
    <s v="国贸2051"/>
    <n v="2220200930"/>
    <s v="陈辉"/>
  </r>
  <r>
    <x v="1"/>
    <s v="国贸2051"/>
    <n v="2220201904"/>
    <s v="韩凌儿"/>
  </r>
  <r>
    <x v="1"/>
    <s v="国贸2052"/>
    <n v="2220200224"/>
    <s v="张婷婷"/>
  </r>
  <r>
    <x v="1"/>
    <s v="国贸2052"/>
    <n v="2220200909"/>
    <s v="陈佳宇"/>
  </r>
  <r>
    <x v="1"/>
    <s v="国贸2053"/>
    <n v="2220202324"/>
    <s v="于茜"/>
  </r>
  <r>
    <x v="2"/>
    <s v="财管1951"/>
    <n v="2220190654"/>
    <s v="王梦涵"/>
  </r>
  <r>
    <x v="2"/>
    <s v="财管1952"/>
    <n v="2220191242"/>
    <s v="崔曦月"/>
  </r>
  <r>
    <x v="2"/>
    <s v="财管1952"/>
    <n v="2220191243"/>
    <s v="倪晓龙"/>
  </r>
  <r>
    <x v="2"/>
    <s v="财管1952"/>
    <n v="2220191250"/>
    <s v="王洁"/>
  </r>
  <r>
    <x v="2"/>
    <s v="财管1953"/>
    <n v="2220190677"/>
    <s v="查嘉敏"/>
  </r>
  <r>
    <x v="2"/>
    <s v="财管1953"/>
    <n v="2220191273"/>
    <s v="张益媛"/>
  </r>
  <r>
    <x v="2"/>
    <s v="财管1953"/>
    <n v="2220191278"/>
    <s v="虞跃"/>
  </r>
  <r>
    <x v="2"/>
    <s v="财管1954"/>
    <n v="2220190699"/>
    <s v="陈景华"/>
  </r>
  <r>
    <x v="2"/>
    <s v="财管1954"/>
    <n v="2220191245"/>
    <s v="宋沅锫"/>
  </r>
  <r>
    <x v="2"/>
    <s v="财管1954"/>
    <n v="2220191655"/>
    <s v="白梦杰"/>
  </r>
  <r>
    <x v="2"/>
    <s v="财管1954"/>
    <n v="2220192417"/>
    <s v="段梦汝"/>
  </r>
  <r>
    <x v="2"/>
    <s v="审计1951"/>
    <n v="2220190978"/>
    <s v="杨冰冰"/>
  </r>
  <r>
    <x v="2"/>
    <s v="审计1951"/>
    <n v="2220192061"/>
    <s v="刘宇晴"/>
  </r>
  <r>
    <x v="2"/>
    <s v="审计1951"/>
    <n v="2220192063"/>
    <s v="刘国栋"/>
  </r>
  <r>
    <x v="2"/>
    <s v="审计1952"/>
    <n v="2220190361"/>
    <s v="吴旭东"/>
  </r>
  <r>
    <x v="2"/>
    <s v="审计1952"/>
    <n v="2220190379"/>
    <s v="缪淼"/>
  </r>
  <r>
    <x v="2"/>
    <s v="审计1952"/>
    <n v="2220191010"/>
    <s v="孙迪"/>
  </r>
  <r>
    <x v="2"/>
    <s v="审计1952"/>
    <n v="2220192060"/>
    <s v="顾乐乐"/>
  </r>
  <r>
    <x v="2"/>
    <s v="会计2052"/>
    <n v="2220200410"/>
    <s v="李子柯"/>
  </r>
  <r>
    <x v="2"/>
    <s v="会计2052"/>
    <n v="2220200431"/>
    <s v="谢明洋"/>
  </r>
  <r>
    <x v="2"/>
    <s v="会计2052"/>
    <n v="2220201686"/>
    <s v="李悦明"/>
  </r>
  <r>
    <x v="2"/>
    <s v="会计2052"/>
    <n v="2220201755"/>
    <s v="楚天舒"/>
  </r>
  <r>
    <x v="2"/>
    <s v="会计2052"/>
    <n v="2220201835"/>
    <s v="赵之琴"/>
  </r>
  <r>
    <x v="2"/>
    <s v="会计2053"/>
    <n v="2220201050"/>
    <s v="龙淼"/>
  </r>
  <r>
    <x v="2"/>
    <s v="会计2053"/>
    <n v="2220201102"/>
    <s v="单永嘉"/>
  </r>
  <r>
    <x v="2"/>
    <s v="会计2054"/>
    <n v="2220200115"/>
    <s v="孟培英"/>
  </r>
  <r>
    <x v="2"/>
    <s v="会计2054"/>
    <n v="2220200443"/>
    <s v="张家伟"/>
  </r>
  <r>
    <x v="2"/>
    <s v="会计2054"/>
    <n v="2220201058"/>
    <s v="周雨婷"/>
  </r>
  <r>
    <x v="2"/>
    <s v="会计2054"/>
    <n v="2220201541"/>
    <s v="刘小蕙"/>
  </r>
  <r>
    <x v="2"/>
    <s v="会计2055"/>
    <n v="2220200444"/>
    <s v="冯卫国"/>
  </r>
  <r>
    <x v="2"/>
    <s v="会计2056"/>
    <n v="2220201027"/>
    <s v="黄涵楠"/>
  </r>
  <r>
    <x v="2"/>
    <s v="财管2051"/>
    <n v="2220200803"/>
    <s v="朱琳玥"/>
  </r>
  <r>
    <x v="2"/>
    <s v="财管2051"/>
    <n v="2220200816"/>
    <s v="王晶"/>
  </r>
  <r>
    <x v="2"/>
    <s v="财管2051"/>
    <n v="2220200820"/>
    <s v="陈茂荣"/>
  </r>
  <r>
    <x v="2"/>
    <s v="财管2052"/>
    <n v="2220200203"/>
    <s v="陈丽婷"/>
  </r>
  <r>
    <x v="2"/>
    <s v="财管2052"/>
    <n v="2220200800"/>
    <s v="高子钦"/>
  </r>
  <r>
    <x v="2"/>
    <s v="财管2052"/>
    <n v="2220201370"/>
    <s v="王竞霄"/>
  </r>
  <r>
    <x v="2"/>
    <s v="财管2052"/>
    <n v="2220201713"/>
    <s v="刘鑫蕊"/>
  </r>
  <r>
    <x v="2"/>
    <s v="财管2052"/>
    <n v="2220202407"/>
    <s v="张嘉伟"/>
  </r>
  <r>
    <x v="2"/>
    <s v="财管2052"/>
    <n v="2220202408"/>
    <s v="贺炅炜"/>
  </r>
  <r>
    <x v="2"/>
    <s v="财管2053"/>
    <n v="2220200790"/>
    <s v="张军威"/>
  </r>
  <r>
    <x v="2"/>
    <s v="财管2054"/>
    <n v="2220201810"/>
    <s v="李凯辉"/>
  </r>
  <r>
    <x v="2"/>
    <s v="会计2051"/>
    <n v="2220200386"/>
    <s v="秦子雄"/>
  </r>
  <r>
    <x v="2"/>
    <s v="会计2051"/>
    <n v="2220201688"/>
    <s v="王晨雨"/>
  </r>
  <r>
    <x v="2"/>
    <s v="会计2051"/>
    <n v="2220201759"/>
    <s v="刘梦瑶"/>
  </r>
  <r>
    <x v="2"/>
    <s v="财管1851"/>
    <n v="2220181176"/>
    <s v="蔡渊杰"/>
  </r>
  <r>
    <x v="2"/>
    <s v="财管1851"/>
    <n v="2220181319"/>
    <s v="李博潇"/>
  </r>
  <r>
    <x v="2"/>
    <s v="财管1851"/>
    <n v="2220181851"/>
    <s v="王宇轩"/>
  </r>
  <r>
    <x v="2"/>
    <s v="财管1851"/>
    <n v="2220182185"/>
    <s v="于旭东"/>
  </r>
  <r>
    <x v="2"/>
    <s v="会计1851"/>
    <n v="2220180188"/>
    <s v="张宜驰"/>
  </r>
  <r>
    <x v="2"/>
    <s v="会计1852"/>
    <n v="2220180260"/>
    <s v="毛雯兰"/>
  </r>
  <r>
    <x v="2"/>
    <s v="会计1853"/>
    <n v="2220180183"/>
    <s v="林嘉仪"/>
  </r>
  <r>
    <x v="2"/>
    <s v="会计1853"/>
    <n v="2220180238"/>
    <s v="钱嘉雯"/>
  </r>
  <r>
    <x v="2"/>
    <s v="会计1853"/>
    <n v="2220180246"/>
    <s v="刘霄"/>
  </r>
  <r>
    <x v="2"/>
    <s v="会计1853"/>
    <n v="2220180872"/>
    <s v="周紫琪"/>
  </r>
  <r>
    <x v="2"/>
    <s v="会计1854"/>
    <n v="2220180175"/>
    <s v="周昊"/>
  </r>
  <r>
    <x v="2"/>
    <s v="会计1854"/>
    <n v="2220180181"/>
    <s v="唐鑫悦"/>
  </r>
  <r>
    <x v="2"/>
    <s v="会计1854"/>
    <n v="2220180804"/>
    <s v="戴昊苏"/>
  </r>
  <r>
    <x v="2"/>
    <s v="会计1854"/>
    <n v="2220181621"/>
    <s v="童涵鑫"/>
  </r>
  <r>
    <x v="2"/>
    <s v="会计1860"/>
    <n v="2220181710"/>
    <s v="王晓帆"/>
  </r>
  <r>
    <x v="2"/>
    <s v="财管1853"/>
    <n v="2220181285"/>
    <s v="孔怡霖"/>
  </r>
  <r>
    <x v="2"/>
    <s v="财管1853"/>
    <n v="2220181184"/>
    <s v="钱克良"/>
  </r>
  <r>
    <x v="2"/>
    <s v="财管1854"/>
    <n v="2220182243"/>
    <s v="郑雪颖"/>
  </r>
  <r>
    <x v="2"/>
    <s v="财管1854"/>
    <n v="2220181155"/>
    <s v="孙士通"/>
  </r>
  <r>
    <x v="2"/>
    <s v="财管1854"/>
    <n v="2220182190"/>
    <s v="何佳"/>
  </r>
  <r>
    <x v="2"/>
    <s v="审计1851"/>
    <n v="2220182046"/>
    <s v="李波"/>
  </r>
  <r>
    <x v="2"/>
    <s v="审计1851"/>
    <n v="2220181984"/>
    <s v="崔紫欣"/>
  </r>
  <r>
    <x v="2"/>
    <s v="审计1851"/>
    <n v="2220180908"/>
    <s v="朱莉"/>
  </r>
  <r>
    <x v="2"/>
    <s v="审计1851"/>
    <n v="2220180932"/>
    <s v="戚伟"/>
  </r>
  <r>
    <x v="2"/>
    <s v="审计1852"/>
    <n v="2220180294"/>
    <s v="吴佳虹"/>
  </r>
  <r>
    <x v="2"/>
    <s v="审计1852"/>
    <n v="2220180911"/>
    <s v="田盛洋"/>
  </r>
  <r>
    <x v="2"/>
    <s v="审计1852"/>
    <n v="2220181633"/>
    <s v="庄纯瑜"/>
  </r>
  <r>
    <x v="2"/>
    <s v="审计1852"/>
    <n v="2220180897"/>
    <s v="陈诚"/>
  </r>
  <r>
    <x v="2"/>
    <s v="审计1852"/>
    <n v="2220181334"/>
    <s v="蔡榕熹"/>
  </r>
  <r>
    <x v="2"/>
    <s v="审计1853"/>
    <n v="2220180929"/>
    <s v="任叶青"/>
  </r>
  <r>
    <x v="2"/>
    <s v="审计1853"/>
    <n v="2220180900"/>
    <s v="金燚"/>
  </r>
  <r>
    <x v="2"/>
    <s v="审计1853"/>
    <n v="2220180915"/>
    <s v="余秀玲"/>
  </r>
  <r>
    <x v="2"/>
    <s v="会计1958"/>
    <n v="2220190416"/>
    <s v="陈书涵"/>
  </r>
  <r>
    <x v="2"/>
    <s v="会计1958"/>
    <n v="2220190418"/>
    <s v="邱璐"/>
  </r>
  <r>
    <x v="2"/>
    <s v="会计1957"/>
    <n v="2220190637"/>
    <s v="戴筱霏"/>
  </r>
  <r>
    <x v="2"/>
    <s v="会计2060"/>
    <n v="2220200107"/>
    <s v="段逍然"/>
  </r>
  <r>
    <x v="2"/>
    <s v="会计2060"/>
    <n v="2220201572"/>
    <s v="詹若玟"/>
  </r>
  <r>
    <x v="2"/>
    <s v="审计2051"/>
    <n v="2220200478"/>
    <s v="陈钰丹"/>
  </r>
  <r>
    <x v="2"/>
    <s v="审计2051"/>
    <n v="2220201146"/>
    <s v="戴静雅"/>
  </r>
  <r>
    <x v="2"/>
    <s v="审计2051"/>
    <n v="2220201770"/>
    <s v="徐华月"/>
  </r>
  <r>
    <x v="2"/>
    <s v="审计2051"/>
    <n v="2220202227"/>
    <s v="张浩"/>
  </r>
  <r>
    <x v="2"/>
    <s v="审计2052"/>
    <n v="2220201844"/>
    <s v="娄霖源"/>
  </r>
  <r>
    <x v="2"/>
    <s v="审计2052"/>
    <n v="2220202276"/>
    <s v="张慧雯"/>
  </r>
  <r>
    <x v="2"/>
    <s v="审计2053"/>
    <n v="2220200523"/>
    <s v="冯逗欢"/>
  </r>
  <r>
    <x v="2"/>
    <s v="审计2053"/>
    <n v="2220201135"/>
    <s v="时富伟"/>
  </r>
  <r>
    <x v="2"/>
    <s v="审计2053"/>
    <n v="2220201691"/>
    <s v="孙嘉艺"/>
  </r>
  <r>
    <x v="2"/>
    <s v="审计2053"/>
    <n v="2220202379"/>
    <s v="高璇"/>
  </r>
  <r>
    <x v="2"/>
    <s v="会计1956"/>
    <n v="2220191704"/>
    <s v="李佳微"/>
  </r>
  <r>
    <x v="2"/>
    <s v="会计1951"/>
    <n v="2220190268"/>
    <s v="赵薇"/>
  </r>
  <r>
    <x v="2"/>
    <s v="会计1954"/>
    <n v="2220190940"/>
    <s v="方睿颀"/>
  </r>
  <r>
    <x v="2"/>
    <s v="会计1955"/>
    <n v="2220191588"/>
    <s v="杨洋"/>
  </r>
  <r>
    <x v="2"/>
    <s v="会计1951"/>
    <n v="2220190286"/>
    <s v="芮鸿雁"/>
  </r>
  <r>
    <x v="2"/>
    <s v="会计1956"/>
    <n v="2220191459"/>
    <s v="管轶政"/>
  </r>
  <r>
    <x v="2"/>
    <s v="会计1956"/>
    <n v="2220190237"/>
    <s v="王鼎"/>
  </r>
  <r>
    <x v="2"/>
    <s v="会计1951"/>
    <n v="2220190961"/>
    <s v="宋佳"/>
  </r>
  <r>
    <x v="2"/>
    <s v="会计1952"/>
    <n v="2220190341"/>
    <s v="刘怡"/>
  </r>
  <r>
    <x v="2"/>
    <s v="会计1956"/>
    <n v="2220191989"/>
    <s v="周彦文"/>
  </r>
  <r>
    <x v="2"/>
    <s v="会计1956"/>
    <n v="2220191388"/>
    <s v="黄泽荣"/>
  </r>
  <r>
    <x v="2"/>
    <s v="会计1954"/>
    <n v="2220192225"/>
    <s v="向红蕾"/>
  </r>
  <r>
    <x v="2"/>
    <s v="会计1951"/>
    <n v="2220190300"/>
    <s v="鲍粒"/>
  </r>
  <r>
    <x v="2"/>
    <s v="会计1955"/>
    <n v="2220190892"/>
    <s v="叶子"/>
  </r>
  <r>
    <x v="2"/>
    <s v="会计1954"/>
    <n v="2220191697"/>
    <s v="张馨方"/>
  </r>
  <r>
    <x v="2"/>
    <s v="会计1953"/>
    <n v="2220191460"/>
    <s v="陈紫萱"/>
  </r>
  <r>
    <x v="2"/>
    <s v="会计1952"/>
    <n v="2220190253"/>
    <s v="杨菲"/>
  </r>
  <r>
    <x v="2"/>
    <s v="会计1956"/>
    <n v="2220192286"/>
    <s v="吴洪杰"/>
  </r>
  <r>
    <x v="2"/>
    <s v="会计1952"/>
    <n v="2220191991"/>
    <s v="赵如梅"/>
  </r>
  <r>
    <x v="2"/>
    <s v="会计1956"/>
    <n v="2220170671"/>
    <s v="朱涵薇"/>
  </r>
  <r>
    <x v="2"/>
    <s v="审计1953"/>
    <n v="2220191477"/>
    <s v="汪怡萌"/>
  </r>
  <r>
    <x v="2"/>
    <s v="审计1954"/>
    <n v="2220190393"/>
    <s v="王颖丽"/>
  </r>
  <r>
    <x v="2"/>
    <s v="审计1954"/>
    <n v="2220190986"/>
    <s v="李知遥"/>
  </r>
  <r>
    <x v="2"/>
    <s v="审计1954"/>
    <n v="2220191999"/>
    <s v="吴燕妮"/>
  </r>
  <r>
    <x v="2"/>
    <s v="财管1852"/>
    <n v="2220181203"/>
    <s v="徐宇超"/>
  </r>
  <r>
    <x v="2"/>
    <s v="会计1855"/>
    <n v="2220180164"/>
    <s v="王炳尧"/>
  </r>
  <r>
    <x v="2"/>
    <s v="会计1855"/>
    <n v="2220180253"/>
    <s v="崔宇辰"/>
  </r>
  <r>
    <x v="2"/>
    <s v="会计1855"/>
    <n v="2220180879"/>
    <s v="王海坤"/>
  </r>
  <r>
    <x v="2"/>
    <s v="会计1856"/>
    <n v="2220180257"/>
    <s v="孙艳文"/>
  </r>
  <r>
    <x v="2"/>
    <s v="会计1856"/>
    <n v="2220180833"/>
    <s v="徐盛"/>
  </r>
  <r>
    <x v="2"/>
    <s v="会计1856"/>
    <n v="2220180848"/>
    <s v="潘其聪"/>
  </r>
  <r>
    <x v="2"/>
    <s v="会计1856"/>
    <n v="2220181978"/>
    <s v="王浩"/>
  </r>
  <r>
    <x v="2"/>
    <s v="会计1857"/>
    <n v="2220180536"/>
    <s v="周雪"/>
  </r>
  <r>
    <x v="2"/>
    <s v="会计1857"/>
    <n v="2220180606"/>
    <s v="程佳玥"/>
  </r>
  <r>
    <x v="2"/>
    <s v="会计1871"/>
    <n v="2320200344"/>
    <s v="朱青"/>
  </r>
  <r>
    <x v="2"/>
    <s v="会计1871"/>
    <n v="2320200354"/>
    <s v="刘梦楠"/>
  </r>
  <r>
    <x v="2"/>
    <s v="会计1872"/>
    <n v="2320200285"/>
    <s v="赵予希"/>
  </r>
  <r>
    <x v="2"/>
    <s v="会计1872"/>
    <n v="2320200295"/>
    <s v="翁靖怡"/>
  </r>
  <r>
    <x v="2"/>
    <s v="会计1872"/>
    <n v="2320200370"/>
    <s v="谢其梦"/>
  </r>
  <r>
    <x v="2"/>
    <s v="会计1872"/>
    <n v="2320200379"/>
    <s v="赵玲娜"/>
  </r>
  <r>
    <x v="2"/>
    <s v="会计1872"/>
    <n v="2320200668"/>
    <s v="陈晨"/>
  </r>
  <r>
    <x v="2"/>
    <s v="会计1873"/>
    <n v="2320200296"/>
    <s v="翁志晖"/>
  </r>
  <r>
    <x v="2"/>
    <s v="会计1873"/>
    <n v="2320200734"/>
    <s v="阮芳茹"/>
  </r>
  <r>
    <x v="2"/>
    <s v="会计1873"/>
    <n v="2320200763"/>
    <s v="沈单琪"/>
  </r>
  <r>
    <x v="2"/>
    <s v="会计1874"/>
    <n v="2320200393"/>
    <s v="康贝贝"/>
  </r>
  <r>
    <x v="2"/>
    <s v="会计1875"/>
    <n v="2320200355"/>
    <s v="汪浩"/>
  </r>
  <r>
    <x v="2"/>
    <s v="会计1875"/>
    <n v="2320200431"/>
    <s v="王雪莹"/>
  </r>
  <r>
    <x v="2"/>
    <s v="会计1875"/>
    <n v="2320200663"/>
    <s v="陶志敏"/>
  </r>
  <r>
    <x v="3"/>
    <s v="保险1951"/>
    <n v="2220190528"/>
    <s v="郁曼晨"/>
  </r>
  <r>
    <x v="3"/>
    <s v="保险2051"/>
    <n v="2220201276"/>
    <s v="李素锋"/>
  </r>
  <r>
    <x v="3"/>
    <s v="保险2051"/>
    <n v="2220202009"/>
    <s v="韩文平"/>
  </r>
  <r>
    <x v="3"/>
    <s v="保险2051"/>
    <n v="2220202010"/>
    <s v="张金伟"/>
  </r>
  <r>
    <x v="3"/>
    <s v="金融1852"/>
    <n v="2220180378"/>
    <s v="谷雅婷"/>
  </r>
  <r>
    <x v="3"/>
    <s v="金融1852"/>
    <n v="2220181012"/>
    <s v="陈婕"/>
  </r>
  <r>
    <x v="3"/>
    <s v="金融1852"/>
    <n v="2220181046"/>
    <s v="徐童"/>
  </r>
  <r>
    <x v="3"/>
    <s v="金融1853"/>
    <n v="2220180447"/>
    <s v="李玄玄"/>
  </r>
  <r>
    <x v="3"/>
    <s v="金融1853"/>
    <n v="2220182383"/>
    <s v="张超"/>
  </r>
  <r>
    <x v="3"/>
    <s v="金融1871"/>
    <n v="2320200019"/>
    <s v="杨丰蔚"/>
  </r>
  <r>
    <x v="3"/>
    <s v="金融1871"/>
    <n v="2320200047"/>
    <s v="沈静"/>
  </r>
  <r>
    <x v="3"/>
    <s v="金融1871"/>
    <n v="2320200553"/>
    <s v="王雨欣"/>
  </r>
  <r>
    <x v="3"/>
    <s v="金融1872"/>
    <n v="2320200557"/>
    <s v="周慧超"/>
  </r>
  <r>
    <x v="3"/>
    <s v="金融1872"/>
    <n v="2320200568"/>
    <s v="孙毓珺"/>
  </r>
  <r>
    <x v="3"/>
    <s v="金融1873"/>
    <n v="2320200013"/>
    <s v="孟晨欣"/>
  </r>
  <r>
    <x v="3"/>
    <s v="金融1873"/>
    <n v="2320200024"/>
    <s v="蒋亚男"/>
  </r>
  <r>
    <x v="3"/>
    <s v="金融1873"/>
    <n v="2320200563"/>
    <s v="王继玲"/>
  </r>
  <r>
    <x v="3"/>
    <s v="金融1951"/>
    <n v="2220190468"/>
    <s v="徐乐"/>
  </r>
  <r>
    <x v="3"/>
    <s v="金融1951"/>
    <n v="2220190489"/>
    <s v="周勇波"/>
  </r>
  <r>
    <x v="3"/>
    <s v="金融1951"/>
    <n v="2220191101"/>
    <s v="冷松琦"/>
  </r>
  <r>
    <x v="3"/>
    <s v="金融1951"/>
    <n v="2220191107"/>
    <s v="钱玉婷"/>
  </r>
  <r>
    <x v="3"/>
    <s v="金融1951"/>
    <n v="2220191108"/>
    <s v="孙艳"/>
  </r>
  <r>
    <x v="3"/>
    <s v="金融1951"/>
    <n v="2220191128"/>
    <s v="王宇杰"/>
  </r>
  <r>
    <x v="3"/>
    <s v="金融1951"/>
    <n v="2220191140"/>
    <s v="冯许懿"/>
  </r>
  <r>
    <x v="3"/>
    <s v="金融1951"/>
    <n v="2220191634"/>
    <s v="何夏雨"/>
  </r>
  <r>
    <x v="3"/>
    <s v="金融1951"/>
    <n v="2220191721"/>
    <s v="廉凯"/>
  </r>
  <r>
    <x v="3"/>
    <s v="金融1951"/>
    <n v="2220191847"/>
    <s v="吴靖之"/>
  </r>
  <r>
    <x v="3"/>
    <s v="金融1952"/>
    <n v="2220190032"/>
    <s v="高哲"/>
  </r>
  <r>
    <x v="3"/>
    <s v="金融1952"/>
    <n v="2220190496"/>
    <s v="韩韬"/>
  </r>
  <r>
    <x v="3"/>
    <s v="金融1952"/>
    <n v="2220190497"/>
    <s v="王梦娇"/>
  </r>
  <r>
    <x v="3"/>
    <s v="金融1952"/>
    <n v="2220190507"/>
    <s v="孙婉婷"/>
  </r>
  <r>
    <x v="3"/>
    <s v="金融1952"/>
    <n v="2220191086"/>
    <s v="刘竞男"/>
  </r>
  <r>
    <x v="3"/>
    <s v="金融1952"/>
    <n v="2220191097"/>
    <s v="凌钰捷"/>
  </r>
  <r>
    <x v="3"/>
    <s v="金融1952"/>
    <n v="2220191103"/>
    <s v="郭心茹"/>
  </r>
  <r>
    <x v="3"/>
    <s v="金融1952"/>
    <n v="2220191492"/>
    <s v="蒋宇婷"/>
  </r>
  <r>
    <x v="3"/>
    <s v="金融1952"/>
    <n v="2220191720"/>
    <s v="贾鑫龙"/>
  </r>
  <r>
    <x v="3"/>
    <s v="金融1953"/>
    <n v="2220190450"/>
    <s v="张雪"/>
  </r>
  <r>
    <x v="3"/>
    <s v="金融1953"/>
    <n v="2220190504"/>
    <s v="孙宇捷"/>
  </r>
  <r>
    <x v="3"/>
    <s v="金融1953"/>
    <n v="2220190516"/>
    <s v="朱慧雯"/>
  </r>
  <r>
    <x v="3"/>
    <s v="金融1953"/>
    <n v="2220191078"/>
    <s v="杨晨"/>
  </r>
  <r>
    <x v="3"/>
    <s v="金融1953"/>
    <n v="2220191104"/>
    <s v="陆倩文"/>
  </r>
  <r>
    <x v="3"/>
    <s v="金融1953"/>
    <n v="2220191122"/>
    <s v="沈彤周"/>
  </r>
  <r>
    <x v="3"/>
    <s v="金融1953"/>
    <n v="2220191493"/>
    <s v="林凯华"/>
  </r>
  <r>
    <x v="3"/>
    <s v="金融1953"/>
    <n v="2220191627"/>
    <s v="邵子源"/>
  </r>
  <r>
    <x v="3"/>
    <s v="金融1953"/>
    <n v="2220191722"/>
    <s v="郭一博"/>
  </r>
  <r>
    <x v="3"/>
    <s v="金融1953"/>
    <n v="2220192070"/>
    <s v="刘逸腾"/>
  </r>
  <r>
    <x v="3"/>
    <s v="金融1953"/>
    <n v="2220192404"/>
    <s v="周清怡"/>
  </r>
  <r>
    <x v="3"/>
    <s v="金融1954"/>
    <n v="2220190453"/>
    <s v="郁悦"/>
  </r>
  <r>
    <x v="3"/>
    <s v="金融1954"/>
    <n v="2220191120"/>
    <s v="计佳婷"/>
  </r>
  <r>
    <x v="3"/>
    <s v="金融1955"/>
    <n v="2220191087"/>
    <s v="干佳成"/>
  </r>
  <r>
    <x v="3"/>
    <s v="金融1955"/>
    <n v="2220191125"/>
    <s v="杨佑"/>
  </r>
  <r>
    <x v="3"/>
    <s v="金融1956"/>
    <n v="2220191338"/>
    <s v="张逸妍"/>
  </r>
  <r>
    <x v="3"/>
    <s v="金融2051"/>
    <n v="2220200599"/>
    <s v="裴学琦"/>
  </r>
  <r>
    <x v="3"/>
    <s v="金融2051"/>
    <n v="2220202175"/>
    <s v="黄恒宇"/>
  </r>
  <r>
    <x v="3"/>
    <s v="金融2052"/>
    <n v="2220201785"/>
    <s v="田辛雨"/>
  </r>
  <r>
    <x v="3"/>
    <s v="金融2053"/>
    <n v="2220201871"/>
    <s v="谢文元"/>
  </r>
  <r>
    <x v="3"/>
    <s v="金融2054"/>
    <n v="2220200131"/>
    <s v="李志登"/>
  </r>
  <r>
    <x v="3"/>
    <s v="金融2054"/>
    <n v="2220200196"/>
    <s v="杨槟源"/>
  </r>
  <r>
    <x v="3"/>
    <s v="金融2054"/>
    <n v="2220201233"/>
    <s v="吴梦雅"/>
  </r>
  <r>
    <x v="3"/>
    <s v="金融2054"/>
    <n v="2220201266"/>
    <s v="江泉"/>
  </r>
  <r>
    <x v="3"/>
    <s v="金融2054"/>
    <n v="2220201701"/>
    <s v="王若楠"/>
  </r>
  <r>
    <x v="3"/>
    <s v="金融2054"/>
    <n v="2220202388"/>
    <s v="钟振涛"/>
  </r>
  <r>
    <x v="3"/>
    <s v="金融2055"/>
    <n v="2220200021"/>
    <s v="廖甜甜"/>
  </r>
  <r>
    <x v="3"/>
    <s v="金融2055"/>
    <n v="2220200646"/>
    <s v="郭人畅"/>
  </r>
  <r>
    <x v="3"/>
    <s v="金融2055"/>
    <n v="2220201199"/>
    <s v="吴怡婷"/>
  </r>
  <r>
    <x v="3"/>
    <s v="金融2056"/>
    <n v="2220201504"/>
    <s v="陈涛"/>
  </r>
  <r>
    <x v="3"/>
    <s v="税收1851"/>
    <n v="2220180471"/>
    <s v="王慧琳"/>
  </r>
  <r>
    <x v="3"/>
    <s v="税收1853"/>
    <n v="2220181085"/>
    <s v="柏玉康"/>
  </r>
  <r>
    <x v="3"/>
    <s v="税收1853"/>
    <n v="2220181407"/>
    <s v="杨一涵"/>
  </r>
  <r>
    <x v="3"/>
    <s v="税收1853"/>
    <n v="2220181915"/>
    <s v="徐清缘"/>
  </r>
  <r>
    <x v="3"/>
    <s v="税收1853"/>
    <n v="2220182152"/>
    <s v="王云鹏"/>
  </r>
  <r>
    <x v="3"/>
    <s v="税收1951"/>
    <n v="2220190542"/>
    <s v="顾苗田"/>
  </r>
  <r>
    <x v="3"/>
    <s v="税收1951"/>
    <n v="2220190545"/>
    <s v="陈思如"/>
  </r>
  <r>
    <x v="3"/>
    <s v="税收1951"/>
    <n v="2220190554"/>
    <s v="孙雅嫄"/>
  </r>
  <r>
    <x v="3"/>
    <s v="税收1951"/>
    <n v="2220190576"/>
    <s v="杨健"/>
  </r>
  <r>
    <x v="3"/>
    <s v="税收1951"/>
    <n v="2220190581"/>
    <s v="胡奇杰"/>
  </r>
  <r>
    <x v="3"/>
    <s v="税收1951"/>
    <n v="2220191173"/>
    <s v="石星怡"/>
  </r>
  <r>
    <x v="3"/>
    <s v="税收1951"/>
    <n v="2220191619"/>
    <s v="范家璇"/>
  </r>
  <r>
    <x v="3"/>
    <s v="税收1951"/>
    <n v="2220192180"/>
    <s v="王玲"/>
  </r>
  <r>
    <x v="3"/>
    <s v="税收1952"/>
    <n v="2220190555"/>
    <s v="赵冰莘"/>
  </r>
  <r>
    <x v="3"/>
    <s v="税收1952"/>
    <n v="2220190561"/>
    <s v="张雯欣"/>
  </r>
  <r>
    <x v="3"/>
    <s v="税收1952"/>
    <n v="2220190564"/>
    <s v="韩佳芸"/>
  </r>
  <r>
    <x v="3"/>
    <s v="税收1952"/>
    <n v="2220190577"/>
    <s v="石璇"/>
  </r>
  <r>
    <x v="3"/>
    <s v="税收1952"/>
    <n v="2220191154"/>
    <s v="吴雨月"/>
  </r>
  <r>
    <x v="3"/>
    <s v="税收1952"/>
    <n v="2220191160"/>
    <s v="王馨冉"/>
  </r>
  <r>
    <x v="3"/>
    <s v="税收1952"/>
    <n v="2220191177"/>
    <s v="王玺畅"/>
  </r>
  <r>
    <x v="3"/>
    <s v="税收1952"/>
    <n v="2220191185"/>
    <s v="鲁燕"/>
  </r>
  <r>
    <x v="3"/>
    <s v="税收1952"/>
    <n v="2220192178"/>
    <s v="张玉冰"/>
  </r>
  <r>
    <x v="3"/>
    <s v="税收1953"/>
    <n v="2220190573"/>
    <s v="司思"/>
  </r>
  <r>
    <x v="3"/>
    <s v="税收1953"/>
    <n v="2220191161"/>
    <s v="王钰涵"/>
  </r>
  <r>
    <x v="3"/>
    <s v="税收1953"/>
    <n v="2220191164"/>
    <s v="孙梓萌"/>
  </r>
  <r>
    <x v="3"/>
    <s v="税收1953"/>
    <n v="2220191165"/>
    <s v="秦晶晶"/>
  </r>
  <r>
    <x v="3"/>
    <s v="税收1953"/>
    <n v="2220191167"/>
    <s v="杨旻婧"/>
  </r>
  <r>
    <x v="3"/>
    <s v="税收1953"/>
    <n v="2220191168"/>
    <s v="董心悦"/>
  </r>
  <r>
    <x v="3"/>
    <s v="税收1953"/>
    <n v="2220191175"/>
    <s v="钱舒雯"/>
  </r>
  <r>
    <x v="3"/>
    <s v="税收1953"/>
    <n v="2220191188"/>
    <s v="贺文卓"/>
  </r>
  <r>
    <x v="3"/>
    <s v="税收1953"/>
    <n v="2220191509"/>
    <s v="杨怡馨"/>
  </r>
  <r>
    <x v="3"/>
    <s v="税收1953"/>
    <n v="2220192014"/>
    <s v="陆忠政"/>
  </r>
  <r>
    <x v="3"/>
    <s v="税收1953"/>
    <n v="2220192078"/>
    <s v="刘静文"/>
  </r>
  <r>
    <x v="3"/>
    <s v="税收1953"/>
    <n v="2220192119"/>
    <s v="谢婷珍"/>
  </r>
  <r>
    <x v="3"/>
    <s v="税收1953"/>
    <n v="2220192240"/>
    <s v="冉洛琦"/>
  </r>
  <r>
    <x v="3"/>
    <s v="税收2052"/>
    <n v="2220200692"/>
    <s v="王宥珹"/>
  </r>
  <r>
    <x v="3"/>
    <s v="税收2052"/>
    <n v="2220201294"/>
    <s v="刘欣语"/>
  </r>
  <r>
    <x v="3"/>
    <s v="税收2052"/>
    <n v="2220202016"/>
    <s v="张岚清"/>
  </r>
  <r>
    <x v="3"/>
    <s v="税收2053"/>
    <n v="2220200674"/>
    <s v="仝睿琳"/>
  </r>
  <r>
    <x v="3"/>
    <s v="税收2053"/>
    <n v="2220201313"/>
    <s v="王骁"/>
  </r>
  <r>
    <x v="3"/>
    <s v="税收2053"/>
    <n v="2220201779"/>
    <s v="张家硕"/>
  </r>
  <r>
    <x v="3"/>
    <s v="税收2053"/>
    <n v="2220201781"/>
    <s v="陈念念"/>
  </r>
  <r>
    <x v="3"/>
    <s v="税收2053"/>
    <n v="2220202286"/>
    <s v="付颂恬"/>
  </r>
  <r>
    <x v="4"/>
    <s v="法学1871"/>
    <n v="2320200183"/>
    <s v="张小蝶"/>
  </r>
  <r>
    <x v="4"/>
    <s v="法学1871"/>
    <n v="2320200168"/>
    <s v="蔡梦婷"/>
  </r>
  <r>
    <x v="4"/>
    <s v="法学1872"/>
    <n v="2320200176"/>
    <s v="吴文静"/>
  </r>
  <r>
    <x v="4"/>
    <s v="法学1951"/>
    <n v="2220191683"/>
    <s v="刘寒池"/>
  </r>
  <r>
    <x v="4"/>
    <s v="法学1951"/>
    <n v="2220190609"/>
    <s v="李锐"/>
  </r>
  <r>
    <x v="4"/>
    <s v="法学1951"/>
    <n v="2220191432"/>
    <s v="曾丽秋"/>
  </r>
  <r>
    <x v="4"/>
    <s v="法学1951"/>
    <n v="2220190159"/>
    <s v="陈静"/>
  </r>
  <r>
    <x v="4"/>
    <s v="法学1951"/>
    <n v="2220192214"/>
    <s v="刘鑫怡"/>
  </r>
  <r>
    <x v="4"/>
    <s v="英语1951"/>
    <n v="2220190171"/>
    <s v="沈洋"/>
  </r>
  <r>
    <x v="4"/>
    <s v="英语1951"/>
    <n v="2220190166"/>
    <s v="孙瑜"/>
  </r>
  <r>
    <x v="4"/>
    <s v="英语1952"/>
    <n v="2220191687"/>
    <s v="周瑶"/>
  </r>
  <r>
    <x v="4"/>
    <s v="法学2051"/>
    <n v="2220200287"/>
    <s v="唐世贸"/>
  </r>
  <r>
    <x v="4"/>
    <s v="法学2052"/>
    <n v="2220200953"/>
    <s v="宋欣怡"/>
  </r>
  <r>
    <x v="4"/>
    <s v="法学2052"/>
    <n v="2220202046"/>
    <s v="仲晨杰"/>
  </r>
  <r>
    <x v="4"/>
    <s v="法学2052"/>
    <n v="2220200098"/>
    <s v="李隆勣"/>
  </r>
  <r>
    <x v="4"/>
    <s v="英语2051"/>
    <n v="2220201982"/>
    <s v="黄梦雅"/>
  </r>
  <r>
    <x v="4"/>
    <s v="英语2051"/>
    <n v="2220200304"/>
    <s v="殷子涵"/>
  </r>
  <r>
    <x v="4"/>
    <s v="英语2051"/>
    <n v="2220202344"/>
    <s v="王宇鑫"/>
  </r>
  <r>
    <x v="4"/>
    <s v="英语2051"/>
    <n v="2220202346"/>
    <s v="王帆"/>
  </r>
  <r>
    <x v="4"/>
    <s v="法学2053"/>
    <n v="2220200536"/>
    <s v="徐可怡"/>
  </r>
  <r>
    <x v="4"/>
    <s v="法学2053"/>
    <n v="2220201829"/>
    <s v="石磊"/>
  </r>
  <r>
    <x v="4"/>
    <s v="法学2053"/>
    <n v="2220202313"/>
    <s v="姚青"/>
  </r>
  <r>
    <x v="5"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66">
  <r>
    <x v="0"/>
    <s v="工商1851"/>
    <n v="2220180121"/>
    <s v="肖徐洁"/>
  </r>
  <r>
    <x v="0"/>
    <s v="工商1851"/>
    <n v="2220180515"/>
    <s v="戴敏"/>
  </r>
  <r>
    <x v="0"/>
    <s v="工商1851"/>
    <n v="2220180552"/>
    <s v="袁媛"/>
  </r>
  <r>
    <x v="0"/>
    <s v="工商1851"/>
    <n v="2220181131"/>
    <s v="李子森"/>
  </r>
  <r>
    <x v="0"/>
    <s v="工商1851"/>
    <n v="2220182069"/>
    <s v="魏琪瑶"/>
  </r>
  <r>
    <x v="0"/>
    <s v="工商1871"/>
    <n v="2320200226"/>
    <s v="朱怡芸"/>
  </r>
  <r>
    <x v="0"/>
    <s v="工商1951"/>
    <n v="2220190595"/>
    <s v="周以淮"/>
  </r>
  <r>
    <x v="0"/>
    <s v="工商1951"/>
    <n v="2220191194"/>
    <s v="申刘钉"/>
  </r>
  <r>
    <x v="0"/>
    <s v="工商1951"/>
    <n v="2220191213"/>
    <s v="潘江鹏"/>
  </r>
  <r>
    <x v="0"/>
    <s v="工商1951"/>
    <n v="2220191219"/>
    <s v="赵文倩"/>
  </r>
  <r>
    <x v="0"/>
    <s v="工商1951"/>
    <n v="2220191861"/>
    <s v="陈妍"/>
  </r>
  <r>
    <x v="0"/>
    <s v="工商1951"/>
    <n v="2220192130"/>
    <s v="杨洋"/>
  </r>
  <r>
    <x v="0"/>
    <s v="工商1952"/>
    <n v="2220190592"/>
    <s v="姜如玉"/>
  </r>
  <r>
    <x v="0"/>
    <s v="工商1952"/>
    <n v="2220190614"/>
    <s v="姜雨晴"/>
  </r>
  <r>
    <x v="0"/>
    <s v="工商1952"/>
    <n v="2220190618"/>
    <s v="葛春晴"/>
  </r>
  <r>
    <x v="0"/>
    <s v="工商1952"/>
    <n v="2220191931"/>
    <s v="卜登欢"/>
  </r>
  <r>
    <x v="0"/>
    <s v="工商1952"/>
    <n v="2220192131"/>
    <s v="韩若琳"/>
  </r>
  <r>
    <x v="0"/>
    <s v="工商1952"/>
    <n v="2220192188"/>
    <s v="魏秋月"/>
  </r>
  <r>
    <x v="0"/>
    <s v="工商1952"/>
    <n v="2220192244"/>
    <s v="杨悦"/>
  </r>
  <r>
    <x v="0"/>
    <s v="工商1952"/>
    <n v="2220192413"/>
    <s v="欧阳华"/>
  </r>
  <r>
    <x v="0"/>
    <s v="工商2051"/>
    <n v="2220201707"/>
    <s v="赵雨露"/>
  </r>
  <r>
    <x v="0"/>
    <s v="工商2052"/>
    <n v="2220201954"/>
    <s v="孙家慧"/>
  </r>
  <r>
    <x v="0"/>
    <s v="工商2052"/>
    <n v="2220202404"/>
    <s v="王秉蔷"/>
  </r>
  <r>
    <x v="0"/>
    <s v="工商2053"/>
    <n v="2220201612"/>
    <s v="杨艺"/>
  </r>
  <r>
    <x v="0"/>
    <s v="工商2053"/>
    <n v="2220202088"/>
    <s v="高亿晨"/>
  </r>
  <r>
    <x v="0"/>
    <s v="人资1851"/>
    <n v="2220180339"/>
    <s v="丁秋妍"/>
  </r>
  <r>
    <x v="0"/>
    <s v="人资1851"/>
    <n v="2220180356"/>
    <s v="房慧芳"/>
  </r>
  <r>
    <x v="0"/>
    <s v="人资1851"/>
    <n v="2220180971"/>
    <s v="王雨欣"/>
  </r>
  <r>
    <x v="0"/>
    <s v="人资1851"/>
    <n v="2220181275"/>
    <s v="肖桐"/>
  </r>
  <r>
    <x v="0"/>
    <s v="人资1851"/>
    <n v="2220181528"/>
    <s v="张杰"/>
  </r>
  <r>
    <x v="0"/>
    <s v="人资1851"/>
    <n v="2220181639"/>
    <s v="张超南"/>
  </r>
  <r>
    <x v="0"/>
    <s v="人资1852"/>
    <n v="2220180324"/>
    <s v="李钰玲"/>
  </r>
  <r>
    <x v="0"/>
    <s v="人资1852"/>
    <n v="2220180332"/>
    <s v="郑安琪"/>
  </r>
  <r>
    <x v="0"/>
    <s v="人资1852"/>
    <n v="2220180342"/>
    <s v="于悦"/>
  </r>
  <r>
    <x v="0"/>
    <s v="人资1852"/>
    <n v="2220181709"/>
    <s v="吴思源"/>
  </r>
  <r>
    <x v="0"/>
    <s v="人资1853"/>
    <n v="2220182269"/>
    <s v="欧弘君"/>
  </r>
  <r>
    <x v="0"/>
    <s v="人资1951"/>
    <n v="2220171219"/>
    <s v="陈国庆"/>
  </r>
  <r>
    <x v="0"/>
    <s v="人资1951"/>
    <n v="2220191041"/>
    <s v="王思源"/>
  </r>
  <r>
    <x v="0"/>
    <s v="人资1951"/>
    <n v="2220191044"/>
    <s v="叶晓彤"/>
  </r>
  <r>
    <x v="0"/>
    <s v="人资1951"/>
    <n v="2220191046"/>
    <s v="陆佳"/>
  </r>
  <r>
    <x v="0"/>
    <s v="人资1951"/>
    <n v="2220191479"/>
    <s v="熊书真"/>
  </r>
  <r>
    <x v="0"/>
    <s v="人资1951"/>
    <n v="2220191480"/>
    <s v="胡梦婷"/>
  </r>
  <r>
    <x v="0"/>
    <s v="人资1951"/>
    <n v="2220191711"/>
    <s v="韩紫卿"/>
  </r>
  <r>
    <x v="0"/>
    <s v="人资1951"/>
    <n v="2220192171"/>
    <s v="范雅琦"/>
  </r>
  <r>
    <x v="0"/>
    <s v="人资1952"/>
    <n v="2220190410"/>
    <s v="胡琪薇"/>
  </r>
  <r>
    <x v="0"/>
    <s v="人资1952"/>
    <n v="2220190430"/>
    <s v="高奕辰"/>
  </r>
  <r>
    <x v="0"/>
    <s v="人资1952"/>
    <n v="2220190443"/>
    <s v="刘丹丹"/>
  </r>
  <r>
    <x v="0"/>
    <s v="人资1952"/>
    <n v="2220191030"/>
    <s v="朱海贤"/>
  </r>
  <r>
    <x v="0"/>
    <s v="人资1952"/>
    <n v="2220191031"/>
    <s v="李柯依"/>
  </r>
  <r>
    <x v="0"/>
    <s v="人资1952"/>
    <n v="2220191048"/>
    <s v="孟凡淏"/>
  </r>
  <r>
    <x v="0"/>
    <s v="人资1952"/>
    <n v="2220191059"/>
    <s v="赵玲"/>
  </r>
  <r>
    <x v="0"/>
    <s v="人资1952"/>
    <n v="2220192109"/>
    <s v="谢雪婷"/>
  </r>
  <r>
    <x v="0"/>
    <s v="人资1952"/>
    <n v="2220192173"/>
    <s v="谢宗倩"/>
  </r>
  <r>
    <x v="0"/>
    <s v="人资1953"/>
    <n v="2220190435"/>
    <s v="何文娟"/>
  </r>
  <r>
    <x v="0"/>
    <s v="人资1953"/>
    <n v="2220191478"/>
    <s v="陈永红"/>
  </r>
  <r>
    <x v="0"/>
    <s v="人资1953"/>
    <n v="2220192172"/>
    <s v="黄若兰"/>
  </r>
  <r>
    <x v="0"/>
    <s v="人资2051"/>
    <n v="2220201191"/>
    <s v="徐昕琪"/>
  </r>
  <r>
    <x v="0"/>
    <s v="人资2051"/>
    <n v="2220202230"/>
    <s v="黎坪滢"/>
  </r>
  <r>
    <x v="0"/>
    <s v="人资2052"/>
    <n v="2220200057"/>
    <s v="祝航"/>
  </r>
  <r>
    <x v="0"/>
    <s v="人资2052"/>
    <n v="2220200564"/>
    <s v="李雨婷"/>
  </r>
  <r>
    <x v="0"/>
    <s v="人资2052"/>
    <n v="2220200576"/>
    <s v="尹欣彤"/>
  </r>
  <r>
    <x v="0"/>
    <s v="人资2052"/>
    <n v="2220201164"/>
    <s v="刘梦茹"/>
  </r>
  <r>
    <x v="0"/>
    <s v="人资2052"/>
    <n v="2220201934"/>
    <s v="郎典"/>
  </r>
  <r>
    <x v="0"/>
    <s v="人资2052"/>
    <n v="2220202076"/>
    <s v="曾倩倩"/>
  </r>
  <r>
    <x v="0"/>
    <s v="人资2053"/>
    <n v="2220200565"/>
    <s v="杨倩"/>
  </r>
  <r>
    <x v="0"/>
    <s v="人资2053"/>
    <n v="2220201183"/>
    <s v="陈晨"/>
  </r>
  <r>
    <x v="0"/>
    <s v="物流1851"/>
    <n v="2220180649"/>
    <s v="范子莲"/>
  </r>
  <r>
    <x v="0"/>
    <s v="物流1851"/>
    <n v="2220180660"/>
    <s v="徐燕"/>
  </r>
  <r>
    <x v="0"/>
    <s v="物流1852"/>
    <n v="2220180645"/>
    <s v="王艺霏"/>
  </r>
  <r>
    <x v="0"/>
    <s v="物流1852"/>
    <n v="2220180662"/>
    <s v="王寒熙"/>
  </r>
  <r>
    <x v="0"/>
    <s v="物流1852"/>
    <n v="2220181500"/>
    <s v="倪欢庆"/>
  </r>
  <r>
    <x v="0"/>
    <s v="物流1852"/>
    <n v="2220181870"/>
    <s v="傅雨欣"/>
  </r>
  <r>
    <x v="0"/>
    <s v="物流1871"/>
    <n v="2320200782"/>
    <s v="马梦祥"/>
  </r>
  <r>
    <x v="0"/>
    <s v="物流1872"/>
    <n v="2320200433"/>
    <s v="马菲菲"/>
  </r>
  <r>
    <x v="0"/>
    <s v="物流1872"/>
    <n v="2320200435"/>
    <s v="付文扬"/>
  </r>
  <r>
    <x v="0"/>
    <s v="物流1872"/>
    <n v="2320200783"/>
    <s v="余增辉"/>
  </r>
  <r>
    <x v="0"/>
    <s v="物流1872"/>
    <n v="2320200787"/>
    <s v="焦裕秀"/>
  </r>
  <r>
    <x v="0"/>
    <s v="物流1872"/>
    <n v="2320200791"/>
    <s v="印波"/>
  </r>
  <r>
    <x v="0"/>
    <s v="物流1872"/>
    <n v="2320200806"/>
    <s v="郑威"/>
  </r>
  <r>
    <x v="0"/>
    <s v="物流1872"/>
    <n v="2320200808"/>
    <s v="石东明"/>
  </r>
  <r>
    <x v="0"/>
    <s v="物流1951"/>
    <n v="2220171232"/>
    <s v="吴玉鑫"/>
  </r>
  <r>
    <x v="0"/>
    <s v="物流1951"/>
    <n v="2220190738"/>
    <s v="刘芹"/>
  </r>
  <r>
    <x v="0"/>
    <s v="物流1951"/>
    <n v="2220190742"/>
    <s v="徐鸣涓"/>
  </r>
  <r>
    <x v="0"/>
    <s v="物流1951"/>
    <n v="2220191667"/>
    <s v="孙博涵"/>
  </r>
  <r>
    <x v="0"/>
    <s v="物流1951"/>
    <n v="2220191752"/>
    <s v="王云飞"/>
  </r>
  <r>
    <x v="0"/>
    <s v="物流1951"/>
    <n v="2220191785"/>
    <s v="韦冬梅"/>
  </r>
  <r>
    <x v="0"/>
    <s v="物流1952"/>
    <n v="2220190049"/>
    <s v="李国君"/>
  </r>
  <r>
    <x v="0"/>
    <s v="物流1952"/>
    <n v="2220191547"/>
    <s v="张敏"/>
  </r>
  <r>
    <x v="0"/>
    <s v="物流1952"/>
    <n v="2220191550"/>
    <s v="曾丽清"/>
  </r>
  <r>
    <x v="0"/>
    <s v="物流1952"/>
    <n v="2220191552"/>
    <s v="谢珍珍"/>
  </r>
  <r>
    <x v="0"/>
    <s v="物流1952"/>
    <n v="2220191666"/>
    <s v="朱瑞芳"/>
  </r>
  <r>
    <x v="0"/>
    <s v="物流2051"/>
    <n v="2220200033"/>
    <s v="刘志峰"/>
  </r>
  <r>
    <x v="0"/>
    <s v="物流2051"/>
    <n v="2220200866"/>
    <s v="程悦"/>
  </r>
  <r>
    <x v="0"/>
    <s v="物流2051"/>
    <n v="2220200875"/>
    <s v="潘雪雯"/>
  </r>
  <r>
    <x v="0"/>
    <s v="物流2051"/>
    <n v="2220201825"/>
    <s v="马泽华"/>
  </r>
  <r>
    <x v="0"/>
    <s v="物流2052"/>
    <n v="2220200030"/>
    <s v="陈琳"/>
  </r>
  <r>
    <x v="0"/>
    <s v="物流2052"/>
    <n v="2220200084"/>
    <s v="田震"/>
  </r>
  <r>
    <x v="0"/>
    <s v="物流2052"/>
    <n v="2220201637"/>
    <s v="卢良有"/>
  </r>
  <r>
    <x v="0"/>
    <s v="物流2052"/>
    <n v="2220202200"/>
    <s v="刘莉"/>
  </r>
  <r>
    <x v="0"/>
    <s v="营销1851"/>
    <n v="2220180760"/>
    <s v="杨慧"/>
  </r>
  <r>
    <x v="0"/>
    <s v="营销1851"/>
    <n v="2220180777"/>
    <s v="王信"/>
  </r>
  <r>
    <x v="0"/>
    <s v="营销1851"/>
    <n v="2220181371"/>
    <s v="张少奇"/>
  </r>
  <r>
    <x v="0"/>
    <s v="营销1851"/>
    <n v="2220181454"/>
    <s v="童欢"/>
  </r>
  <r>
    <x v="0"/>
    <s v="营销1851"/>
    <n v="2220181617"/>
    <s v="杨蓉"/>
  </r>
  <r>
    <x v="0"/>
    <s v="营销1851"/>
    <n v="2220182258"/>
    <s v="李韵琴"/>
  </r>
  <r>
    <x v="0"/>
    <s v="营销1852"/>
    <n v="2220180793"/>
    <s v="刘佳佳"/>
  </r>
  <r>
    <x v="0"/>
    <s v="营销1852"/>
    <n v="2220181619"/>
    <s v="吴青苗"/>
  </r>
  <r>
    <x v="0"/>
    <s v="营销1871"/>
    <n v="2320200253"/>
    <s v="宋雨璇"/>
  </r>
  <r>
    <x v="0"/>
    <s v="营销1871"/>
    <n v="2320200636"/>
    <s v="钱昱"/>
  </r>
  <r>
    <x v="0"/>
    <s v="营销1871"/>
    <n v="2320200637"/>
    <s v="张馨月"/>
  </r>
  <r>
    <x v="0"/>
    <s v="营销1951"/>
    <n v="2220191696"/>
    <s v="刘淑婉"/>
  </r>
  <r>
    <x v="0"/>
    <s v="营销1951"/>
    <n v="2220192102"/>
    <s v="谢梦莹"/>
  </r>
  <r>
    <x v="0"/>
    <s v="营销1951"/>
    <n v="2220192158"/>
    <s v="慕长艳"/>
  </r>
  <r>
    <x v="0"/>
    <s v="营销1951"/>
    <n v="2220192373"/>
    <s v="唐瑞珏"/>
  </r>
  <r>
    <x v="0"/>
    <s v="营销1951"/>
    <n v="2220192376"/>
    <s v="王雨琪"/>
  </r>
  <r>
    <x v="0"/>
    <s v="营销1952"/>
    <n v="2220190212"/>
    <s v="陈心怡"/>
  </r>
  <r>
    <x v="0"/>
    <s v="营销1952"/>
    <n v="2220190213"/>
    <s v="靳金凤"/>
  </r>
  <r>
    <x v="0"/>
    <s v="营销1952"/>
    <n v="2220190868"/>
    <s v="花菲"/>
  </r>
  <r>
    <x v="0"/>
    <s v="营销1952"/>
    <n v="2220191583"/>
    <s v="毛靖宇"/>
  </r>
  <r>
    <x v="0"/>
    <s v="营销1952"/>
    <n v="2220191816"/>
    <s v="麻明慧"/>
  </r>
  <r>
    <x v="0"/>
    <s v="营销1952"/>
    <n v="2220192160"/>
    <s v="张妍"/>
  </r>
  <r>
    <x v="0"/>
    <s v="营销2051"/>
    <n v="2220200352"/>
    <s v="左文艳"/>
  </r>
  <r>
    <x v="0"/>
    <s v="营销2051"/>
    <n v="2220200993"/>
    <s v="柳海菲"/>
  </r>
  <r>
    <x v="0"/>
    <s v="营销2051"/>
    <n v="2220201538"/>
    <s v="谢建欣"/>
  </r>
  <r>
    <x v="0"/>
    <s v="营销2052"/>
    <n v="2220200043"/>
    <s v="王令鑫"/>
  </r>
  <r>
    <x v="0"/>
    <s v="营销2052"/>
    <n v="2220201743"/>
    <s v="刘金畅"/>
  </r>
  <r>
    <x v="0"/>
    <s v="营销2052"/>
    <n v="2220201850"/>
    <s v="周孝银"/>
  </r>
  <r>
    <x v="0"/>
    <s v="人资2053"/>
    <n v="2220200535"/>
    <s v="邓集"/>
  </r>
  <r>
    <x v="1"/>
    <s v="国贸1951"/>
    <n v="2220190083"/>
    <s v="韩洋洋"/>
  </r>
  <r>
    <x v="1"/>
    <s v="国贸1951"/>
    <n v="2220190763"/>
    <s v="曾婷婷"/>
  </r>
  <r>
    <x v="1"/>
    <s v="国贸1951"/>
    <n v="2220190769"/>
    <s v="陈凤仪"/>
  </r>
  <r>
    <x v="1"/>
    <s v="国贸1951"/>
    <n v="2220190784"/>
    <s v="王志伟"/>
  </r>
  <r>
    <x v="1"/>
    <s v="国贸1951"/>
    <n v="2220191795"/>
    <s v="项佳怡"/>
  </r>
  <r>
    <x v="1"/>
    <s v="国贸1952"/>
    <n v="2220190125"/>
    <s v="陈宇"/>
  </r>
  <r>
    <x v="1"/>
    <s v="国贸1952"/>
    <n v="2220190768"/>
    <s v="薛颖颖"/>
  </r>
  <r>
    <x v="1"/>
    <s v="国贸1952"/>
    <n v="2220190773"/>
    <s v="封倩倩"/>
  </r>
  <r>
    <x v="1"/>
    <s v="国贸1952"/>
    <n v="2220190782"/>
    <s v="张筱麒"/>
  </r>
  <r>
    <x v="1"/>
    <s v="国贸1952"/>
    <n v="2220190786"/>
    <s v="徐欣雨"/>
  </r>
  <r>
    <x v="1"/>
    <s v="国贸1952"/>
    <n v="2220190787"/>
    <s v="许王雯"/>
  </r>
  <r>
    <x v="1"/>
    <s v="国贸1952"/>
    <n v="2220190797"/>
    <s v="王苗苗"/>
  </r>
  <r>
    <x v="1"/>
    <s v="国贸1952"/>
    <n v="2220191418"/>
    <s v="赵礼浩"/>
  </r>
  <r>
    <x v="1"/>
    <s v="国贸1952"/>
    <n v="2220192035"/>
    <s v="陈凯"/>
  </r>
  <r>
    <x v="1"/>
    <s v="国贸1953"/>
    <n v="2220190087"/>
    <s v="文婧"/>
  </r>
  <r>
    <x v="1"/>
    <s v="国贸1953"/>
    <n v="2220191380"/>
    <s v="张婉婷"/>
  </r>
  <r>
    <x v="1"/>
    <s v="国贸1953"/>
    <n v="2220191410"/>
    <s v="邢佳慧"/>
  </r>
  <r>
    <x v="1"/>
    <s v="国贸1953"/>
    <n v="2220191414"/>
    <s v="江梦红"/>
  </r>
  <r>
    <x v="1"/>
    <s v="国贸1953"/>
    <n v="2220191559"/>
    <s v="何雯璐"/>
  </r>
  <r>
    <x v="1"/>
    <s v="贸经1951"/>
    <n v="2220191422"/>
    <s v="陈嘉慧"/>
  </r>
  <r>
    <x v="1"/>
    <s v="贸经1951"/>
    <n v="2220191424"/>
    <s v="袁礼伟"/>
  </r>
  <r>
    <x v="1"/>
    <s v="贸经1951"/>
    <n v="2220191678"/>
    <s v="薛晓冬"/>
  </r>
  <r>
    <x v="1"/>
    <s v="贸经1951"/>
    <n v="2220191681"/>
    <s v="白委"/>
  </r>
  <r>
    <x v="1"/>
    <s v="贸经1952"/>
    <n v="2220190804"/>
    <s v="费明杰"/>
  </r>
  <r>
    <x v="1"/>
    <s v="贸经1952"/>
    <n v="2220191568"/>
    <s v="代壮壮"/>
  </r>
  <r>
    <x v="1"/>
    <s v="贸经1952"/>
    <n v="2220191679"/>
    <s v="王浩楠"/>
  </r>
  <r>
    <x v="1"/>
    <s v="贸经1952"/>
    <n v="2220191804"/>
    <s v="董诗蕊"/>
  </r>
  <r>
    <x v="1"/>
    <s v="贸经1952"/>
    <n v="2220191806"/>
    <s v="于悦"/>
  </r>
  <r>
    <x v="1"/>
    <s v="贸经1952"/>
    <n v="2220191973"/>
    <s v="马晴"/>
  </r>
  <r>
    <x v="1"/>
    <s v="贸经1952"/>
    <n v="2220192040"/>
    <s v="武双"/>
  </r>
  <r>
    <x v="1"/>
    <s v="贸经1952"/>
    <n v="2220192211"/>
    <s v="何联莉"/>
  </r>
  <r>
    <x v="1"/>
    <s v="贸经1952"/>
    <n v="2220192213"/>
    <s v="周琪"/>
  </r>
  <r>
    <x v="1"/>
    <s v="商务1951"/>
    <n v="2220190046"/>
    <s v="曹炜林"/>
  </r>
  <r>
    <x v="1"/>
    <s v="商务1951"/>
    <n v="2220190711"/>
    <s v="吉华玲"/>
  </r>
  <r>
    <x v="1"/>
    <s v="商务1951"/>
    <n v="2220190712"/>
    <s v="丁茜"/>
  </r>
  <r>
    <x v="1"/>
    <s v="商务1951"/>
    <n v="2220191289"/>
    <s v="包静"/>
  </r>
  <r>
    <x v="1"/>
    <s v="商务1951"/>
    <n v="2220191295"/>
    <s v="周洁"/>
  </r>
  <r>
    <x v="1"/>
    <s v="商务1951"/>
    <n v="2220191301"/>
    <s v="葛清"/>
  </r>
  <r>
    <x v="1"/>
    <s v="商务1951"/>
    <n v="2220191303"/>
    <s v="高晓宇"/>
  </r>
  <r>
    <x v="1"/>
    <s v="商务1952"/>
    <n v="2220190720"/>
    <s v="张加艳"/>
  </r>
  <r>
    <x v="1"/>
    <s v="商务1952"/>
    <n v="2220191747"/>
    <s v="万晓曼"/>
  </r>
  <r>
    <x v="1"/>
    <s v="商务1952"/>
    <n v="2220192197"/>
    <s v="贺雯燚"/>
  </r>
  <r>
    <x v="1"/>
    <s v="贸经1871"/>
    <n v="2320200083"/>
    <s v="王玉婷"/>
  </r>
  <r>
    <x v="1"/>
    <s v="贸经1871"/>
    <n v="2320200611"/>
    <s v="尹畅"/>
  </r>
  <r>
    <x v="1"/>
    <s v="贸经1871"/>
    <n v="2320200613"/>
    <s v="何慧敏"/>
  </r>
  <r>
    <x v="1"/>
    <s v="商务1871"/>
    <n v="2320200825"/>
    <s v="袁敏"/>
  </r>
  <r>
    <x v="1"/>
    <s v="商务1872"/>
    <n v="2320200501"/>
    <s v="王照炜"/>
  </r>
  <r>
    <x v="1"/>
    <s v="商务1872"/>
    <n v="2320200810"/>
    <s v="刘欢"/>
  </r>
  <r>
    <x v="1"/>
    <s v="贸经2052"/>
    <n v="2220201510"/>
    <s v="吴迪"/>
  </r>
  <r>
    <x v="1"/>
    <s v="贸经2052"/>
    <n v="2220201910"/>
    <s v="付彩霞"/>
  </r>
  <r>
    <x v="1"/>
    <s v="贸经2052"/>
    <n v="2220202049"/>
    <s v="余捷"/>
  </r>
  <r>
    <x v="1"/>
    <s v="贸经2052"/>
    <n v="2220202052"/>
    <s v="赵淑美"/>
  </r>
  <r>
    <x v="1"/>
    <s v="商务2052"/>
    <n v="2220202427"/>
    <s v="董相岑"/>
  </r>
  <r>
    <x v="1"/>
    <s v="国贸1851"/>
    <n v="2220180049"/>
    <s v="胡聪"/>
  </r>
  <r>
    <x v="1"/>
    <s v="国贸1852"/>
    <n v="2220182088"/>
    <s v="王睿宇"/>
  </r>
  <r>
    <x v="1"/>
    <s v="国贸1853"/>
    <n v="2220180006"/>
    <s v="林宇"/>
  </r>
  <r>
    <x v="1"/>
    <s v="国贸1853"/>
    <n v="2220180009"/>
    <s v="印柯柯"/>
  </r>
  <r>
    <x v="1"/>
    <s v="国贸1853"/>
    <n v="2220181958"/>
    <s v="徐慧琴"/>
  </r>
  <r>
    <x v="1"/>
    <s v="贸经1851"/>
    <n v="2220180060"/>
    <s v="陶沁"/>
  </r>
  <r>
    <x v="1"/>
    <s v="贸经1851"/>
    <n v="2220182093"/>
    <s v="尚余瑞"/>
  </r>
  <r>
    <x v="1"/>
    <s v="贸经1852"/>
    <n v="2220181689"/>
    <s v="孙梦琳"/>
  </r>
  <r>
    <x v="1"/>
    <s v="贸经1852"/>
    <n v="2220182328"/>
    <s v="牛海海"/>
  </r>
  <r>
    <x v="1"/>
    <s v="商务1851"/>
    <n v="2220180638"/>
    <s v="吴建坤"/>
  </r>
  <r>
    <x v="1"/>
    <s v="商务1851"/>
    <n v="2220181859"/>
    <s v="曾观杨"/>
  </r>
  <r>
    <x v="1"/>
    <s v="商务1851"/>
    <n v="2220182014"/>
    <s v="崔颖"/>
  </r>
  <r>
    <x v="1"/>
    <s v="商务1852"/>
    <n v="2220180637"/>
    <s v="赵国锋"/>
  </r>
  <r>
    <x v="1"/>
    <s v="商务1852"/>
    <n v="2220180640"/>
    <s v="杨远鹏"/>
  </r>
  <r>
    <x v="1"/>
    <s v="商务1852"/>
    <n v="2220180642"/>
    <s v="曾品霖"/>
  </r>
  <r>
    <x v="1"/>
    <s v="商务1852"/>
    <n v="2220180643"/>
    <s v="孙洁"/>
  </r>
  <r>
    <x v="1"/>
    <s v="商务1852"/>
    <n v="2220181207"/>
    <s v="周军"/>
  </r>
  <r>
    <x v="1"/>
    <s v="商务1852"/>
    <n v="2220181208"/>
    <s v="范玉燕"/>
  </r>
  <r>
    <x v="1"/>
    <s v="商务1852"/>
    <n v="2220181215"/>
    <s v="赵皓月"/>
  </r>
  <r>
    <x v="1"/>
    <s v="商务1852"/>
    <n v="2220181676"/>
    <s v="杨梦倩"/>
  </r>
  <r>
    <x v="1"/>
    <s v="商务1852"/>
    <n v="2220181861"/>
    <s v="吴佳星"/>
  </r>
  <r>
    <x v="1"/>
    <s v="商务1852"/>
    <n v="2220182313"/>
    <s v="曾露"/>
  </r>
  <r>
    <x v="1"/>
    <s v="国贸2051"/>
    <n v="2220200927"/>
    <s v="文顺丽"/>
  </r>
  <r>
    <x v="1"/>
    <s v="国贸2051"/>
    <n v="2220200935"/>
    <s v="尹欣瑶"/>
  </r>
  <r>
    <x v="1"/>
    <s v="国贸2051"/>
    <n v="2220201507"/>
    <s v="李海燕"/>
  </r>
  <r>
    <x v="1"/>
    <s v="国贸2051"/>
    <n v="2220201645"/>
    <s v="朱海璐"/>
  </r>
  <r>
    <x v="1"/>
    <s v="国贸2051"/>
    <n v="2220201718"/>
    <s v="郭引引"/>
  </r>
  <r>
    <x v="1"/>
    <s v="国贸2051"/>
    <n v="2220202035"/>
    <s v="沈仪琳"/>
  </r>
  <r>
    <x v="1"/>
    <s v="国贸2051"/>
    <n v="2220202206"/>
    <s v="张莉升"/>
  </r>
  <r>
    <x v="1"/>
    <s v="国贸2052"/>
    <n v="2220200240"/>
    <s v="王维璇"/>
  </r>
  <r>
    <x v="1"/>
    <s v="国贸2052"/>
    <n v="2220200895"/>
    <s v="孙栗"/>
  </r>
  <r>
    <x v="1"/>
    <s v="国贸2052"/>
    <n v="2220201501"/>
    <s v="陈霆峰"/>
  </r>
  <r>
    <x v="1"/>
    <s v="国贸2052"/>
    <n v="2220201970"/>
    <s v="曹颖捷"/>
  </r>
  <r>
    <x v="1"/>
    <s v="国贸2053"/>
    <n v="2220200903"/>
    <s v="郭金金"/>
  </r>
  <r>
    <x v="1"/>
    <s v="国贸2053"/>
    <n v="2220200904"/>
    <s v="侯佳惠"/>
  </r>
  <r>
    <x v="1"/>
    <s v="国贸2053"/>
    <n v="2220202037"/>
    <s v="俞佳丽"/>
  </r>
  <r>
    <x v="1"/>
    <s v="国贸2053"/>
    <n v="2220202251"/>
    <s v="吴小霞"/>
  </r>
  <r>
    <x v="2"/>
    <s v="财管1951"/>
    <n v="2220190669"/>
    <s v="陆雯楠"/>
  </r>
  <r>
    <x v="2"/>
    <s v="财管1951"/>
    <n v="2220191281"/>
    <s v="葛云"/>
  </r>
  <r>
    <x v="2"/>
    <s v="财管1951"/>
    <n v="2220191528"/>
    <s v="汤惠君"/>
  </r>
  <r>
    <x v="2"/>
    <s v="财管1951"/>
    <n v="2220191648"/>
    <s v="李婉琦"/>
  </r>
  <r>
    <x v="2"/>
    <s v="财管1951"/>
    <n v="2220191652"/>
    <s v="张子怡"/>
  </r>
  <r>
    <x v="2"/>
    <s v="财管1951"/>
    <n v="2220191864"/>
    <s v="邵琴"/>
  </r>
  <r>
    <x v="2"/>
    <s v="财管1951"/>
    <n v="2220191869"/>
    <s v="吕冰艳"/>
  </r>
  <r>
    <x v="2"/>
    <s v="财管1951"/>
    <n v="2220192342"/>
    <s v="陈怡霖"/>
  </r>
  <r>
    <x v="2"/>
    <s v="财管1951"/>
    <n v="2220192416"/>
    <s v="仇依婷"/>
  </r>
  <r>
    <x v="2"/>
    <s v="财管1952"/>
    <n v="2220191233"/>
    <s v="郭晶晶"/>
  </r>
  <r>
    <x v="2"/>
    <s v="财管1952"/>
    <n v="2220191279"/>
    <s v="储丹妮"/>
  </r>
  <r>
    <x v="2"/>
    <s v="财管1952"/>
    <n v="2220191656"/>
    <s v="王培旭"/>
  </r>
  <r>
    <x v="2"/>
    <s v="财管1952"/>
    <n v="2220191660"/>
    <s v="李孟思"/>
  </r>
  <r>
    <x v="2"/>
    <s v="财管1952"/>
    <n v="2220192341"/>
    <s v="冯晓莹"/>
  </r>
  <r>
    <x v="2"/>
    <s v="财管1953"/>
    <n v="2220190044"/>
    <s v="马文俊"/>
  </r>
  <r>
    <x v="2"/>
    <s v="财管1953"/>
    <n v="2220190644"/>
    <s v="马健琨"/>
  </r>
  <r>
    <x v="2"/>
    <s v="财管1953"/>
    <n v="2220191232"/>
    <s v="杨佳茹"/>
  </r>
  <r>
    <x v="2"/>
    <s v="财管1953"/>
    <n v="2220191234"/>
    <s v="陈晓楠"/>
  </r>
  <r>
    <x v="2"/>
    <s v="财管1953"/>
    <n v="2220191239"/>
    <s v="马天楠"/>
  </r>
  <r>
    <x v="2"/>
    <s v="财管1953"/>
    <n v="2220191244"/>
    <s v="束智娜"/>
  </r>
  <r>
    <x v="2"/>
    <s v="财管1953"/>
    <n v="2220191282"/>
    <s v="宫克"/>
  </r>
  <r>
    <x v="2"/>
    <s v="财管1953"/>
    <n v="2220191789"/>
    <s v="黄凤娟"/>
  </r>
  <r>
    <x v="2"/>
    <s v="财管1953"/>
    <n v="2220191879"/>
    <s v="杭奕"/>
  </r>
  <r>
    <x v="2"/>
    <s v="财管1953"/>
    <n v="2220192350"/>
    <s v="刘淑娟"/>
  </r>
  <r>
    <x v="2"/>
    <s v="财管1954"/>
    <n v="2220190645"/>
    <s v="陈静"/>
  </r>
  <r>
    <x v="2"/>
    <s v="财管1954"/>
    <n v="2220190675"/>
    <s v="董珂雅"/>
  </r>
  <r>
    <x v="2"/>
    <s v="财管1954"/>
    <n v="2220191266"/>
    <s v="范添添"/>
  </r>
  <r>
    <x v="2"/>
    <s v="财管1954"/>
    <n v="2220191275"/>
    <s v="董若汐"/>
  </r>
  <r>
    <x v="2"/>
    <s v="财管1954"/>
    <n v="2220191661"/>
    <s v="李明琴"/>
  </r>
  <r>
    <x v="2"/>
    <s v="财管1954"/>
    <n v="2220191865"/>
    <s v="黄渝琳"/>
  </r>
  <r>
    <x v="2"/>
    <s v="财管1954"/>
    <n v="2220191966"/>
    <s v="张玲"/>
  </r>
  <r>
    <x v="2"/>
    <s v="财管1954"/>
    <n v="2220192137"/>
    <s v="黄晓燕"/>
  </r>
  <r>
    <x v="2"/>
    <s v="财管1954"/>
    <n v="2220192339"/>
    <s v="李卓佳"/>
  </r>
  <r>
    <x v="2"/>
    <s v="审计1951"/>
    <n v="2220190387"/>
    <s v="杨颖欣"/>
  </r>
  <r>
    <x v="2"/>
    <s v="审计1951"/>
    <n v="2220190389"/>
    <s v="蔡文婧"/>
  </r>
  <r>
    <x v="2"/>
    <s v="审计1951"/>
    <n v="2220190996"/>
    <s v="孙彤"/>
  </r>
  <r>
    <x v="2"/>
    <s v="审计1951"/>
    <n v="2220191006"/>
    <s v="孙嘉仪"/>
  </r>
  <r>
    <x v="2"/>
    <s v="审计1951"/>
    <n v="2220191009"/>
    <s v="李雅莉"/>
  </r>
  <r>
    <x v="2"/>
    <s v="审计1951"/>
    <n v="2220191017"/>
    <s v="陈子秀"/>
  </r>
  <r>
    <x v="2"/>
    <s v="审计1951"/>
    <n v="2220191019"/>
    <s v="陆星雨"/>
  </r>
  <r>
    <x v="2"/>
    <s v="审计1951"/>
    <n v="2220191393"/>
    <s v="梁苏萍"/>
  </r>
  <r>
    <x v="2"/>
    <s v="审计1951"/>
    <n v="2220191473"/>
    <s v="习慧琴"/>
  </r>
  <r>
    <x v="2"/>
    <s v="审计1951"/>
    <n v="2220191474"/>
    <s v="左思佳"/>
  </r>
  <r>
    <x v="2"/>
    <s v="审计1952"/>
    <n v="2220190345"/>
    <s v="于永康"/>
  </r>
  <r>
    <x v="2"/>
    <s v="审计1952"/>
    <n v="2220190357"/>
    <s v="王思宇"/>
  </r>
  <r>
    <x v="2"/>
    <s v="审计1952"/>
    <n v="2220190359"/>
    <s v="李昕雨"/>
  </r>
  <r>
    <x v="2"/>
    <s v="审计1952"/>
    <n v="2220190375"/>
    <s v="李雨航"/>
  </r>
  <r>
    <x v="2"/>
    <s v="审计1952"/>
    <n v="2220190380"/>
    <s v="赵欣宇"/>
  </r>
  <r>
    <x v="2"/>
    <s v="审计1952"/>
    <n v="2220190974"/>
    <s v="魏玲怡"/>
  </r>
  <r>
    <x v="2"/>
    <s v="审计1952"/>
    <n v="2220190976"/>
    <s v="徐晓环"/>
  </r>
  <r>
    <x v="2"/>
    <s v="审计1952"/>
    <n v="2220191012"/>
    <s v="王影绎"/>
  </r>
  <r>
    <x v="2"/>
    <s v="会计2052"/>
    <n v="2220200376"/>
    <s v="赵凡斐"/>
  </r>
  <r>
    <x v="2"/>
    <s v="会计2052"/>
    <n v="2220201035"/>
    <s v="包瑜斐"/>
  </r>
  <r>
    <x v="2"/>
    <s v="会计2052"/>
    <n v="2220201060"/>
    <s v="张宇"/>
  </r>
  <r>
    <x v="2"/>
    <s v="会计2052"/>
    <n v="2220201072"/>
    <s v="陈曦"/>
  </r>
  <r>
    <x v="2"/>
    <s v="会计2052"/>
    <n v="2220201753"/>
    <s v="刁陈利"/>
  </r>
  <r>
    <x v="2"/>
    <s v="会计2052"/>
    <n v="2220201990"/>
    <s v="刘飞艳"/>
  </r>
  <r>
    <x v="2"/>
    <s v="会计2053"/>
    <n v="2220200109"/>
    <s v="敖鑫垚"/>
  </r>
  <r>
    <x v="2"/>
    <s v="会计2053"/>
    <n v="2220200404"/>
    <s v="王颖"/>
  </r>
  <r>
    <x v="2"/>
    <s v="会计2053"/>
    <n v="2220201093"/>
    <s v="徐蕊"/>
  </r>
  <r>
    <x v="2"/>
    <s v="会计2053"/>
    <n v="2220201547"/>
    <s v="刘雅君"/>
  </r>
  <r>
    <x v="2"/>
    <s v="会计2053"/>
    <n v="2220201924"/>
    <s v="任泽钰"/>
  </r>
  <r>
    <x v="2"/>
    <s v="会计2054"/>
    <n v="2220200390"/>
    <s v="陈子愚"/>
  </r>
  <r>
    <x v="2"/>
    <s v="会计2054"/>
    <n v="2220201021"/>
    <s v="洪雨欣"/>
  </r>
  <r>
    <x v="2"/>
    <s v="会计2054"/>
    <n v="2220202064"/>
    <s v="徐静静"/>
  </r>
  <r>
    <x v="2"/>
    <s v="会计2054"/>
    <n v="2220202268"/>
    <s v="向文娟"/>
  </r>
  <r>
    <x v="2"/>
    <s v="会计2055"/>
    <n v="2220200111"/>
    <s v="黄佳蕊"/>
  </r>
  <r>
    <x v="2"/>
    <s v="会计2055"/>
    <n v="2220200388"/>
    <s v="施颖"/>
  </r>
  <r>
    <x v="2"/>
    <s v="会计2055"/>
    <n v="2220200395"/>
    <s v="李扬"/>
  </r>
  <r>
    <x v="2"/>
    <s v="会计2055"/>
    <n v="2220200423"/>
    <s v="梁莹"/>
  </r>
  <r>
    <x v="2"/>
    <s v="会计2055"/>
    <n v="2220201059"/>
    <s v="岳润泽"/>
  </r>
  <r>
    <x v="2"/>
    <s v="会计2055"/>
    <n v="2220201085"/>
    <s v="田婷"/>
  </r>
  <r>
    <x v="2"/>
    <s v="会计2055"/>
    <n v="2220201549"/>
    <s v="花诗雨"/>
  </r>
  <r>
    <x v="2"/>
    <s v="会计2055"/>
    <n v="2220201551"/>
    <s v="胡可欣"/>
  </r>
  <r>
    <x v="2"/>
    <s v="会计2055"/>
    <n v="2220202221"/>
    <s v="廖红"/>
  </r>
  <r>
    <x v="2"/>
    <s v="会计2056"/>
    <n v="2220200113"/>
    <s v="朱鑫宇"/>
  </r>
  <r>
    <x v="2"/>
    <s v="会计2056"/>
    <n v="2220201010"/>
    <s v="王逸璇"/>
  </r>
  <r>
    <x v="2"/>
    <s v="会计2056"/>
    <n v="2220201011"/>
    <s v="袁心琦"/>
  </r>
  <r>
    <x v="2"/>
    <s v="会计2056"/>
    <n v="2220201013"/>
    <s v="董文蕙"/>
  </r>
  <r>
    <x v="2"/>
    <s v="会计2056"/>
    <n v="2220201018"/>
    <s v="蒋丁柠"/>
  </r>
  <r>
    <x v="2"/>
    <s v="会计2056"/>
    <n v="2220201030"/>
    <s v="陈玺羽"/>
  </r>
  <r>
    <x v="2"/>
    <s v="会计2056"/>
    <n v="2220201087"/>
    <s v="马月"/>
  </r>
  <r>
    <x v="2"/>
    <s v="会计2056"/>
    <n v="2220201552"/>
    <s v="汪利玲"/>
  </r>
  <r>
    <x v="2"/>
    <s v="会计2056"/>
    <n v="2220201685"/>
    <s v="薄高琳"/>
  </r>
  <r>
    <x v="2"/>
    <s v="会计2056"/>
    <n v="2220202123"/>
    <s v="田可佳"/>
  </r>
  <r>
    <x v="2"/>
    <s v="会计2056"/>
    <n v="2220202265"/>
    <s v="资怡晨"/>
  </r>
  <r>
    <x v="2"/>
    <s v="财管2051"/>
    <n v="2220200791"/>
    <s v="陈佳"/>
  </r>
  <r>
    <x v="2"/>
    <s v="财管2051"/>
    <n v="2220200794"/>
    <s v="李果"/>
  </r>
  <r>
    <x v="2"/>
    <s v="财管2051"/>
    <n v="2220201372"/>
    <s v="杨璐"/>
  </r>
  <r>
    <x v="2"/>
    <s v="财管2051"/>
    <n v="2220201396"/>
    <s v="孙语笛"/>
  </r>
  <r>
    <x v="2"/>
    <s v="财管2051"/>
    <n v="2220201821"/>
    <s v="刘童舒"/>
  </r>
  <r>
    <x v="2"/>
    <s v="财管2051"/>
    <n v="2220202021"/>
    <s v="陈平峰"/>
  </r>
  <r>
    <x v="2"/>
    <s v="财管2051"/>
    <n v="2220202031"/>
    <s v="郑晓雨"/>
  </r>
  <r>
    <x v="2"/>
    <s v="财管2051"/>
    <n v="2220202191"/>
    <s v="肖越"/>
  </r>
  <r>
    <x v="2"/>
    <s v="财管2051"/>
    <n v="2220202416"/>
    <s v="刘源"/>
  </r>
  <r>
    <x v="2"/>
    <s v="财管2052"/>
    <n v="2220200076"/>
    <s v="王洁"/>
  </r>
  <r>
    <x v="2"/>
    <s v="财管2052"/>
    <n v="2220200823"/>
    <s v="仇雨萌"/>
  </r>
  <r>
    <x v="2"/>
    <s v="财管2052"/>
    <n v="2220201375"/>
    <s v="贾梦凡"/>
  </r>
  <r>
    <x v="2"/>
    <s v="财管2052"/>
    <n v="2220201389"/>
    <s v="卞金玲"/>
  </r>
  <r>
    <x v="2"/>
    <s v="财管2052"/>
    <n v="2220201407"/>
    <s v="顾雨佳"/>
  </r>
  <r>
    <x v="2"/>
    <s v="财管2052"/>
    <n v="2220201410"/>
    <s v="邢梦瑶"/>
  </r>
  <r>
    <x v="2"/>
    <s v="财管2052"/>
    <n v="2220202114"/>
    <s v="吴伊婷"/>
  </r>
  <r>
    <x v="2"/>
    <s v="财管2053"/>
    <n v="2220200798"/>
    <s v="范籽含"/>
  </r>
  <r>
    <x v="2"/>
    <s v="财管2053"/>
    <n v="2220200819"/>
    <s v="林加慧"/>
  </r>
  <r>
    <x v="2"/>
    <s v="财管2053"/>
    <n v="2220201381"/>
    <s v="季嘉沁"/>
  </r>
  <r>
    <x v="2"/>
    <s v="财管2053"/>
    <n v="2220201391"/>
    <s v="包怡"/>
  </r>
  <r>
    <x v="2"/>
    <s v="财管2053"/>
    <n v="2220201408"/>
    <s v="立新雨"/>
  </r>
  <r>
    <x v="2"/>
    <s v="财管2053"/>
    <n v="2220201413"/>
    <s v="何慧蓉"/>
  </r>
  <r>
    <x v="2"/>
    <s v="财管2053"/>
    <n v="2220201417"/>
    <s v="王贇"/>
  </r>
  <r>
    <x v="2"/>
    <s v="财管2053"/>
    <n v="2220201620"/>
    <s v="熊思颖"/>
  </r>
  <r>
    <x v="2"/>
    <s v="财管2053"/>
    <n v="2220202115"/>
    <s v="丁锦晶"/>
  </r>
  <r>
    <x v="2"/>
    <s v="财管2053"/>
    <n v="2220202410"/>
    <s v="马宇星"/>
  </r>
  <r>
    <x v="2"/>
    <s v="财管2054"/>
    <n v="2220200031"/>
    <s v="刘会敏"/>
  </r>
  <r>
    <x v="2"/>
    <s v="财管2054"/>
    <n v="2220200044"/>
    <s v="张璇"/>
  </r>
  <r>
    <x v="2"/>
    <s v="财管2054"/>
    <n v="2220200782"/>
    <s v="李霞"/>
  </r>
  <r>
    <x v="2"/>
    <s v="财管2054"/>
    <n v="2220201374"/>
    <s v="吕新平"/>
  </r>
  <r>
    <x v="2"/>
    <s v="财管2054"/>
    <n v="2220201376"/>
    <s v="卞庆雯"/>
  </r>
  <r>
    <x v="2"/>
    <s v="财管2054"/>
    <n v="2220201383"/>
    <s v="李子威"/>
  </r>
  <r>
    <x v="2"/>
    <s v="财管2054"/>
    <n v="2220201393"/>
    <s v="崔佳"/>
  </r>
  <r>
    <x v="2"/>
    <s v="财管2054"/>
    <n v="2220201415"/>
    <s v="郭静秋"/>
  </r>
  <r>
    <x v="2"/>
    <s v="会计2051"/>
    <n v="2220200371"/>
    <s v="张梦雅"/>
  </r>
  <r>
    <x v="2"/>
    <s v="会计2051"/>
    <n v="2220201095"/>
    <s v="姜海燕"/>
  </r>
  <r>
    <x v="2"/>
    <s v="会计2051"/>
    <n v="2220201100"/>
    <s v="董雨欣"/>
  </r>
  <r>
    <x v="2"/>
    <s v="财管1851"/>
    <n v="2220180453"/>
    <s v="岳晓凤"/>
  </r>
  <r>
    <x v="2"/>
    <s v="财管1851"/>
    <n v="2220180540"/>
    <s v="王子莹"/>
  </r>
  <r>
    <x v="2"/>
    <s v="财管1851"/>
    <n v="2220180573"/>
    <s v="徐玉婷"/>
  </r>
  <r>
    <x v="2"/>
    <s v="财管1851"/>
    <n v="2220181157"/>
    <s v="杨文清"/>
  </r>
  <r>
    <x v="2"/>
    <s v="财管1851"/>
    <n v="2220181162"/>
    <s v="邵宇玲"/>
  </r>
  <r>
    <x v="2"/>
    <s v="财管1851"/>
    <n v="2220181191"/>
    <s v="刘婷婷"/>
  </r>
  <r>
    <x v="2"/>
    <s v="财管1851"/>
    <n v="2220181347"/>
    <s v="陈晓"/>
  </r>
  <r>
    <x v="2"/>
    <s v="财管1851"/>
    <n v="2220181667"/>
    <s v="何思月"/>
  </r>
  <r>
    <x v="2"/>
    <s v="财管1851"/>
    <n v="2220181848"/>
    <s v="林雪儿"/>
  </r>
  <r>
    <x v="2"/>
    <s v="财管1851"/>
    <n v="2220181997"/>
    <s v="朱慧平"/>
  </r>
  <r>
    <x v="2"/>
    <s v="财管1851"/>
    <n v="2220182299"/>
    <s v="李思雨"/>
  </r>
  <r>
    <x v="2"/>
    <s v="会计1851"/>
    <n v="2220180173"/>
    <s v="王紫玉"/>
  </r>
  <r>
    <x v="2"/>
    <s v="会计1851"/>
    <n v="2220180216"/>
    <s v="曹雨婷"/>
  </r>
  <r>
    <x v="2"/>
    <s v="会计1851"/>
    <n v="2220180465"/>
    <s v="张鹏"/>
  </r>
  <r>
    <x v="2"/>
    <s v="会计1851"/>
    <n v="2220180814"/>
    <s v="侯苏玲"/>
  </r>
  <r>
    <x v="2"/>
    <s v="会计1851"/>
    <n v="2220180832"/>
    <s v="宋文雅"/>
  </r>
  <r>
    <x v="2"/>
    <s v="会计1851"/>
    <n v="2220180851"/>
    <s v="汤玲玲"/>
  </r>
  <r>
    <x v="2"/>
    <s v="会计1851"/>
    <n v="2220180875"/>
    <s v="陈晨"/>
  </r>
  <r>
    <x v="2"/>
    <s v="会计1851"/>
    <n v="2220181328"/>
    <s v="江凤毅"/>
  </r>
  <r>
    <x v="2"/>
    <s v="会计1851"/>
    <n v="2220181658"/>
    <s v="吴佳雯"/>
  </r>
  <r>
    <x v="2"/>
    <s v="会计1851"/>
    <n v="2220181659"/>
    <s v="金子颖"/>
  </r>
  <r>
    <x v="2"/>
    <s v="会计1852"/>
    <n v="2220180838"/>
    <s v="花艳"/>
  </r>
  <r>
    <x v="2"/>
    <s v="会计1852"/>
    <n v="2220180845"/>
    <s v="邵一凡"/>
  </r>
  <r>
    <x v="2"/>
    <s v="会计1852"/>
    <n v="2220182043"/>
    <s v="马渝涵"/>
  </r>
  <r>
    <x v="2"/>
    <s v="会计1853"/>
    <n v="2220180252"/>
    <s v="韦婷婷"/>
  </r>
  <r>
    <x v="2"/>
    <s v="会计1853"/>
    <n v="2220180255"/>
    <s v="陈纪彦"/>
  </r>
  <r>
    <x v="2"/>
    <s v="会计1853"/>
    <n v="2220180812"/>
    <s v="周江婕"/>
  </r>
  <r>
    <x v="2"/>
    <s v="会计1853"/>
    <n v="2220180826"/>
    <s v="王舒婷"/>
  </r>
  <r>
    <x v="2"/>
    <s v="会计1853"/>
    <n v="2220181625"/>
    <s v="方伊萍"/>
  </r>
  <r>
    <x v="2"/>
    <s v="会计1853"/>
    <n v="2220181779"/>
    <s v="付越"/>
  </r>
  <r>
    <x v="2"/>
    <s v="会计1854"/>
    <n v="2220180162"/>
    <s v="俞斌"/>
  </r>
  <r>
    <x v="2"/>
    <s v="会计1854"/>
    <n v="2220180185"/>
    <s v="丁龙雨"/>
  </r>
  <r>
    <x v="2"/>
    <s v="会计1854"/>
    <n v="2220180835"/>
    <s v="钱肖瑜"/>
  </r>
  <r>
    <x v="2"/>
    <s v="会计1854"/>
    <n v="2220182209"/>
    <s v="翁碧珍"/>
  </r>
  <r>
    <x v="2"/>
    <s v="会计1854"/>
    <n v="2220182352"/>
    <s v="杜玥"/>
  </r>
  <r>
    <x v="2"/>
    <s v="财管1853"/>
    <n v="2220180607"/>
    <s v="叶佩佩"/>
  </r>
  <r>
    <x v="2"/>
    <s v="财管1853"/>
    <n v="2220180615"/>
    <s v="仇佳节"/>
  </r>
  <r>
    <x v="2"/>
    <s v="财管1853"/>
    <n v="2220181185"/>
    <s v="张越婧"/>
  </r>
  <r>
    <x v="2"/>
    <s v="财管1853"/>
    <n v="2220181850"/>
    <s v="李希纳"/>
  </r>
  <r>
    <x v="2"/>
    <s v="财管1854"/>
    <n v="2220181198"/>
    <s v="伏凯丽"/>
  </r>
  <r>
    <x v="2"/>
    <s v="财管1854"/>
    <n v="2220181202"/>
    <s v="李煜恒"/>
  </r>
  <r>
    <x v="2"/>
    <s v="财管1854"/>
    <n v="2220181543"/>
    <s v="梅婷"/>
  </r>
  <r>
    <x v="2"/>
    <s v="财管1854"/>
    <n v="2220181665"/>
    <s v="朱笑意"/>
  </r>
  <r>
    <x v="2"/>
    <s v="财管1854"/>
    <n v="2220181671"/>
    <s v="黄祥怡"/>
  </r>
  <r>
    <x v="2"/>
    <s v="财管1854"/>
    <n v="2220182195"/>
    <s v="朱静"/>
  </r>
  <r>
    <x v="2"/>
    <s v="财管1854"/>
    <n v="2220182404"/>
    <s v="李丁丁"/>
  </r>
  <r>
    <x v="2"/>
    <s v="审计1851"/>
    <n v="2220180274"/>
    <s v="胡馨月"/>
  </r>
  <r>
    <x v="2"/>
    <s v="审计1851"/>
    <n v="2220180305"/>
    <s v="杜雨欣"/>
  </r>
  <r>
    <x v="2"/>
    <s v="审计1851"/>
    <n v="2220180316"/>
    <s v="刘颖"/>
  </r>
  <r>
    <x v="2"/>
    <s v="审计1851"/>
    <n v="2220182146"/>
    <s v="裴慧琳"/>
  </r>
  <r>
    <x v="2"/>
    <s v="审计1851"/>
    <n v="2220182222"/>
    <s v="俞文烟"/>
  </r>
  <r>
    <x v="2"/>
    <s v="审计1851"/>
    <n v="2220182368"/>
    <s v="常贝贝"/>
  </r>
  <r>
    <x v="2"/>
    <s v="审计1851"/>
    <n v="2220182375"/>
    <s v="从雯"/>
  </r>
  <r>
    <x v="2"/>
    <s v="审计1852"/>
    <n v="2220181791"/>
    <s v="赖玉清"/>
  </r>
  <r>
    <x v="2"/>
    <s v="审计1852"/>
    <n v="2220181795"/>
    <s v="黄继超"/>
  </r>
  <r>
    <x v="2"/>
    <s v="审计1852"/>
    <n v="2220181900"/>
    <s v="徐勤"/>
  </r>
  <r>
    <x v="2"/>
    <s v="审计1852"/>
    <n v="2220181983"/>
    <s v="袁海云"/>
  </r>
  <r>
    <x v="2"/>
    <s v="审计1852"/>
    <n v="2220182370"/>
    <s v="李子豪"/>
  </r>
  <r>
    <x v="2"/>
    <s v="审计1853"/>
    <n v="2220180271"/>
    <s v="蔡如嫣"/>
  </r>
  <r>
    <x v="2"/>
    <s v="审计1853"/>
    <n v="2220180913"/>
    <s v="陆依莲"/>
  </r>
  <r>
    <x v="2"/>
    <s v="审计1853"/>
    <n v="2220180917"/>
    <s v="石岩灵"/>
  </r>
  <r>
    <x v="2"/>
    <s v="审计1853"/>
    <n v="2220182147"/>
    <s v="徐云鹏"/>
  </r>
  <r>
    <x v="2"/>
    <s v="审计1854"/>
    <n v="2220180268"/>
    <s v="张诗怡"/>
  </r>
  <r>
    <x v="2"/>
    <s v="审计1854"/>
    <n v="2220180288"/>
    <s v="刘琪"/>
  </r>
  <r>
    <x v="2"/>
    <s v="审计1854"/>
    <n v="2220180313"/>
    <s v="尹博才"/>
  </r>
  <r>
    <x v="2"/>
    <s v="审计1854"/>
    <n v="2220181636"/>
    <s v="李浩钦"/>
  </r>
  <r>
    <x v="2"/>
    <s v="审计1854"/>
    <n v="2220182050"/>
    <s v="尚蓉娜"/>
  </r>
  <r>
    <x v="2"/>
    <s v="会计2057"/>
    <n v="2220200086"/>
    <s v="褚一帆"/>
  </r>
  <r>
    <x v="2"/>
    <s v="会计2057"/>
    <n v="2220200768"/>
    <s v="赵芯晨"/>
  </r>
  <r>
    <x v="2"/>
    <s v="会计2057"/>
    <n v="2220200923"/>
    <s v="季茹蓉"/>
  </r>
  <r>
    <x v="2"/>
    <s v="会计2057"/>
    <n v="2220200940"/>
    <s v="周绿坪"/>
  </r>
  <r>
    <x v="2"/>
    <s v="会计2057"/>
    <n v="2220201282"/>
    <s v="陈筱玥"/>
  </r>
  <r>
    <x v="2"/>
    <s v="会计2057"/>
    <n v="2220201334"/>
    <s v="陈雨"/>
  </r>
  <r>
    <x v="2"/>
    <s v="会计2057"/>
    <n v="2220201343"/>
    <s v="王梦娅"/>
  </r>
  <r>
    <x v="2"/>
    <s v="会计2057"/>
    <n v="2220201357"/>
    <s v="王亚楠"/>
  </r>
  <r>
    <x v="2"/>
    <s v="会计2057"/>
    <n v="2220201384"/>
    <s v="吴月"/>
  </r>
  <r>
    <x v="2"/>
    <s v="会计2057"/>
    <n v="2220201435"/>
    <s v="陈梦琳"/>
  </r>
  <r>
    <x v="2"/>
    <s v="会计2057"/>
    <n v="2220202140"/>
    <s v="苏畅"/>
  </r>
  <r>
    <x v="2"/>
    <s v="会计2058"/>
    <n v="2220200706"/>
    <s v="解紫莹"/>
  </r>
  <r>
    <x v="2"/>
    <s v="会计2058"/>
    <n v="2220200879"/>
    <s v="李思"/>
  </r>
  <r>
    <x v="2"/>
    <s v="会计2058"/>
    <n v="2220200981"/>
    <s v="葛宇洋"/>
  </r>
  <r>
    <x v="2"/>
    <s v="会计2058"/>
    <n v="2220200988"/>
    <s v="乔灵璐"/>
  </r>
  <r>
    <x v="2"/>
    <s v="会计2058"/>
    <n v="2220200998"/>
    <s v="王程禹"/>
  </r>
  <r>
    <x v="2"/>
    <s v="会计2058"/>
    <n v="2220201445"/>
    <s v="李馨洋"/>
  </r>
  <r>
    <x v="2"/>
    <s v="会计2058"/>
    <n v="2220201449"/>
    <s v="胡飞雪"/>
  </r>
  <r>
    <x v="2"/>
    <s v="会计2058"/>
    <n v="2220201453"/>
    <s v="张伊婷"/>
  </r>
  <r>
    <x v="2"/>
    <s v="会计2058"/>
    <n v="2220201455"/>
    <s v="张睿"/>
  </r>
  <r>
    <x v="2"/>
    <s v="会计2058"/>
    <n v="2220201456"/>
    <s v="杜梦圆"/>
  </r>
  <r>
    <x v="2"/>
    <s v="会计2058"/>
    <n v="2220201458"/>
    <s v="钱心雨"/>
  </r>
  <r>
    <x v="2"/>
    <s v="会计2058"/>
    <n v="2220201474"/>
    <s v="张暄瑶"/>
  </r>
  <r>
    <x v="2"/>
    <s v="会计2058"/>
    <n v="2220201604"/>
    <s v="程菲"/>
  </r>
  <r>
    <x v="2"/>
    <s v="会计2058"/>
    <n v="2220201605"/>
    <s v="黎紫琴"/>
  </r>
  <r>
    <x v="2"/>
    <s v="会计2058"/>
    <n v="2220202013"/>
    <s v="周新玥"/>
  </r>
  <r>
    <x v="2"/>
    <s v="会计1958"/>
    <n v="2220190143"/>
    <s v="王艳"/>
  </r>
  <r>
    <x v="2"/>
    <s v="会计1958"/>
    <n v="2220190441"/>
    <s v="杨茜茜"/>
  </r>
  <r>
    <x v="2"/>
    <s v="会计1958"/>
    <n v="2220190729"/>
    <s v="卢善文"/>
  </r>
  <r>
    <x v="2"/>
    <s v="会计1958"/>
    <n v="2220190734"/>
    <s v="左浩"/>
  </r>
  <r>
    <x v="2"/>
    <s v="会计1958"/>
    <n v="2220190812"/>
    <s v="韩明甫"/>
  </r>
  <r>
    <x v="2"/>
    <s v="会计1958"/>
    <n v="2220191008"/>
    <s v="张驰"/>
  </r>
  <r>
    <x v="2"/>
    <s v="会计1958"/>
    <n v="2220191423"/>
    <s v="邓蓉蓉"/>
  </r>
  <r>
    <x v="2"/>
    <s v="会计1958"/>
    <n v="2220191482"/>
    <s v="王娟"/>
  </r>
  <r>
    <x v="2"/>
    <s v="会计1958"/>
    <n v="2220191805"/>
    <s v="蒋宗娴"/>
  </r>
  <r>
    <x v="2"/>
    <s v="会计1958"/>
    <n v="2220191874"/>
    <s v="葛湘莹"/>
  </r>
  <r>
    <x v="2"/>
    <s v="会计1958"/>
    <n v="2220192066"/>
    <s v="邢雅妮"/>
  </r>
  <r>
    <x v="2"/>
    <s v="会计1958"/>
    <n v="2220192091"/>
    <s v="张静"/>
  </r>
  <r>
    <x v="2"/>
    <s v="会计1959"/>
    <n v="2220190208"/>
    <s v="芦彤"/>
  </r>
  <r>
    <x v="2"/>
    <s v="会计1959"/>
    <n v="2220190214"/>
    <s v="宋晗"/>
  </r>
  <r>
    <x v="2"/>
    <s v="会计1959"/>
    <n v="2220190226"/>
    <s v="徐艳"/>
  </r>
  <r>
    <x v="2"/>
    <s v="会计1959"/>
    <n v="2220190840"/>
    <s v="李晗"/>
  </r>
  <r>
    <x v="2"/>
    <s v="会计1959"/>
    <n v="2220190847"/>
    <s v="周梦莹"/>
  </r>
  <r>
    <x v="2"/>
    <s v="会计1959"/>
    <n v="2220190866"/>
    <s v="方李颖"/>
  </r>
  <r>
    <x v="2"/>
    <s v="会计1959"/>
    <n v="2220191311"/>
    <s v="瞿思敏"/>
  </r>
  <r>
    <x v="2"/>
    <s v="会计1959"/>
    <n v="2220191546"/>
    <s v="刘笛凭"/>
  </r>
  <r>
    <x v="2"/>
    <s v="会计1959"/>
    <n v="2220192280"/>
    <s v="于思敏"/>
  </r>
  <r>
    <x v="2"/>
    <s v="会计1960"/>
    <n v="2220191630"/>
    <s v="胡丽"/>
  </r>
  <r>
    <x v="2"/>
    <s v="会计1957"/>
    <n v="2220191224"/>
    <s v="陈凯悦"/>
  </r>
  <r>
    <x v="2"/>
    <s v="会计1957"/>
    <n v="2220191147"/>
    <s v="田嘉琳"/>
  </r>
  <r>
    <x v="2"/>
    <s v="会计1957"/>
    <n v="2220190607"/>
    <s v="陆菲菲"/>
  </r>
  <r>
    <x v="2"/>
    <s v="会计1957"/>
    <n v="2220191522"/>
    <s v="张弋璇"/>
  </r>
  <r>
    <x v="2"/>
    <s v="会计1957"/>
    <n v="2220191145"/>
    <s v="陈雅楠"/>
  </r>
  <r>
    <x v="2"/>
    <s v="会计1957"/>
    <n v="2220190682"/>
    <s v="喻海龙"/>
  </r>
  <r>
    <x v="2"/>
    <s v="会计1957"/>
    <n v="2220191284"/>
    <s v="魏馨怡"/>
  </r>
  <r>
    <x v="2"/>
    <s v="会计1957"/>
    <n v="2220190037"/>
    <s v="姜玲玲"/>
  </r>
  <r>
    <x v="2"/>
    <s v="会计1957"/>
    <n v="2220192187"/>
    <s v="杨海辩"/>
  </r>
  <r>
    <x v="2"/>
    <s v="会计1957"/>
    <n v="2220190633"/>
    <s v="刘赛赛"/>
  </r>
  <r>
    <x v="2"/>
    <s v="会计1957"/>
    <n v="2220191225"/>
    <s v="王敏"/>
  </r>
  <r>
    <x v="2"/>
    <s v="会计1957"/>
    <n v="2220192075"/>
    <s v="刘梦婷"/>
  </r>
  <r>
    <x v="2"/>
    <s v="会计1957"/>
    <n v="2220191726"/>
    <s v="李林雨"/>
  </r>
  <r>
    <x v="2"/>
    <s v="会计1957"/>
    <n v="2220191641"/>
    <s v="荆佳宜"/>
  </r>
  <r>
    <x v="2"/>
    <s v="会计1957"/>
    <n v="2220191852"/>
    <s v="唐芹"/>
  </r>
  <r>
    <x v="2"/>
    <s v="会计1957"/>
    <n v="2220190775"/>
    <s v="潘忆晗"/>
  </r>
  <r>
    <x v="2"/>
    <s v="会计1957"/>
    <n v="2220191144"/>
    <s v="卢婉儿"/>
  </r>
  <r>
    <x v="2"/>
    <s v="会计2060"/>
    <n v="2220201808"/>
    <s v="王俊瑶"/>
  </r>
  <r>
    <x v="2"/>
    <s v="审计2051"/>
    <n v="2220200015"/>
    <s v="范钖"/>
  </r>
  <r>
    <x v="2"/>
    <s v="审计2051"/>
    <n v="2220201140"/>
    <s v="陈欣"/>
  </r>
  <r>
    <x v="2"/>
    <s v="审计2051"/>
    <n v="2220201483"/>
    <s v="赵晓楠"/>
  </r>
  <r>
    <x v="2"/>
    <s v="审计2051"/>
    <n v="2220202072"/>
    <s v="周佳伟"/>
  </r>
  <r>
    <x v="2"/>
    <s v="审计2051"/>
    <n v="2220202129"/>
    <s v="姜文慧"/>
  </r>
  <r>
    <x v="2"/>
    <s v="审计2052"/>
    <n v="2220201106"/>
    <s v="刘陵吉"/>
  </r>
  <r>
    <x v="2"/>
    <s v="审计2052"/>
    <n v="2220201134"/>
    <s v="陈颖"/>
  </r>
  <r>
    <x v="2"/>
    <s v="审计2052"/>
    <n v="2220201149"/>
    <s v="庄澜"/>
  </r>
  <r>
    <x v="2"/>
    <s v="审计2052"/>
    <n v="2220202376"/>
    <s v="乔颖蓉"/>
  </r>
  <r>
    <x v="2"/>
    <s v="审计2053"/>
    <n v="2220200181"/>
    <s v="席茂华"/>
  </r>
  <r>
    <x v="2"/>
    <s v="审计2053"/>
    <n v="2220200528"/>
    <s v="陈好"/>
  </r>
  <r>
    <x v="2"/>
    <s v="审计2053"/>
    <n v="2220202372"/>
    <s v="张菁"/>
  </r>
  <r>
    <x v="2"/>
    <s v="审计2054"/>
    <n v="2220200494"/>
    <s v="邵宇晴"/>
  </r>
  <r>
    <x v="2"/>
    <s v="审计2054"/>
    <n v="2220200499"/>
    <s v="陆阳"/>
  </r>
  <r>
    <x v="2"/>
    <s v="审计2054"/>
    <n v="2220200505"/>
    <s v="沈莹银"/>
  </r>
  <r>
    <x v="2"/>
    <s v="审计2054"/>
    <n v="2220201112"/>
    <s v="张红"/>
  </r>
  <r>
    <x v="2"/>
    <s v="审计2054"/>
    <n v="2220201113"/>
    <s v="陈佳璐"/>
  </r>
  <r>
    <x v="2"/>
    <s v="审计2054"/>
    <n v="2220201136"/>
    <s v="范楚贤"/>
  </r>
  <r>
    <x v="2"/>
    <s v="审计2054"/>
    <n v="2220201150"/>
    <s v="刘豫"/>
  </r>
  <r>
    <x v="2"/>
    <s v="审计2054"/>
    <n v="2220201932"/>
    <s v="郭政"/>
  </r>
  <r>
    <x v="2"/>
    <s v="审计2055"/>
    <n v="2220200750"/>
    <s v="朱莉晴"/>
  </r>
  <r>
    <x v="2"/>
    <s v="审计2055"/>
    <n v="2220200765"/>
    <s v="沙洁"/>
  </r>
  <r>
    <x v="2"/>
    <s v="审计2055"/>
    <n v="2220200969"/>
    <s v="周子佳"/>
  </r>
  <r>
    <x v="2"/>
    <s v="审计2055"/>
    <n v="2220200979"/>
    <s v="周文婷"/>
  </r>
  <r>
    <x v="2"/>
    <s v="审计2055"/>
    <n v="2220200983"/>
    <s v="孙欣怡"/>
  </r>
  <r>
    <x v="2"/>
    <s v="审计2055"/>
    <n v="2220200992"/>
    <s v="曹钰"/>
  </r>
  <r>
    <x v="2"/>
    <s v="审计2055"/>
    <n v="2220201180"/>
    <s v="王慧琳"/>
  </r>
  <r>
    <x v="2"/>
    <s v="审计2055"/>
    <n v="2220201188"/>
    <s v="王倩"/>
  </r>
  <r>
    <x v="2"/>
    <s v="审计2055"/>
    <n v="2220201321"/>
    <s v="李影"/>
  </r>
  <r>
    <x v="2"/>
    <s v="审计2055"/>
    <n v="2220201353"/>
    <s v="施艺"/>
  </r>
  <r>
    <x v="2"/>
    <s v="审计2055"/>
    <n v="2220201358"/>
    <s v="徐滢"/>
  </r>
  <r>
    <x v="2"/>
    <s v="审计2055"/>
    <n v="2220201922"/>
    <s v="巫忠雲"/>
  </r>
  <r>
    <x v="2"/>
    <s v="审计2055"/>
    <n v="2220201961"/>
    <s v="孟恒"/>
  </r>
  <r>
    <x v="2"/>
    <s v="审计2055"/>
    <n v="2220202032"/>
    <s v="夏守雨"/>
  </r>
  <r>
    <x v="2"/>
    <s v="会计1951"/>
    <n v="2220191591"/>
    <s v="熊苏雨"/>
  </r>
  <r>
    <x v="2"/>
    <s v="会计1951"/>
    <n v="2220191822"/>
    <s v="缪彬彬"/>
  </r>
  <r>
    <x v="2"/>
    <s v="会计1951"/>
    <n v="2220191823"/>
    <s v="王佳怡"/>
  </r>
  <r>
    <x v="2"/>
    <s v="会计1951"/>
    <n v="2220191700"/>
    <s v="董文倩"/>
  </r>
  <r>
    <x v="2"/>
    <s v="会计1951"/>
    <n v="2220190236"/>
    <s v="许晓丹"/>
  </r>
  <r>
    <x v="2"/>
    <s v="会计1951"/>
    <n v="2220190314"/>
    <s v="柳逸尧"/>
  </r>
  <r>
    <x v="2"/>
    <s v="会计1952"/>
    <n v="2220191456"/>
    <s v="聂佳星"/>
  </r>
  <r>
    <x v="2"/>
    <s v="会计1952"/>
    <n v="2220190960"/>
    <s v="陈寒冰"/>
  </r>
  <r>
    <x v="2"/>
    <s v="会计1952"/>
    <n v="2220190876"/>
    <s v="徐友丽"/>
  </r>
  <r>
    <x v="2"/>
    <s v="会计1953"/>
    <n v="2220192054"/>
    <s v="黄聿珩"/>
  </r>
  <r>
    <x v="2"/>
    <s v="会计1953"/>
    <n v="2220190293"/>
    <s v="黄诗清"/>
  </r>
  <r>
    <x v="2"/>
    <s v="会计1953"/>
    <n v="2220190325"/>
    <s v="吴思洁"/>
  </r>
  <r>
    <x v="2"/>
    <s v="会计1953"/>
    <n v="2220190333"/>
    <s v="张婧"/>
  </r>
  <r>
    <x v="2"/>
    <s v="会计1953"/>
    <n v="2220191598"/>
    <s v="黄文远"/>
  </r>
  <r>
    <x v="2"/>
    <s v="会计1953"/>
    <n v="2220191992"/>
    <s v="王旭晴"/>
  </r>
  <r>
    <x v="2"/>
    <s v="会计1954"/>
    <n v="2220190908"/>
    <s v="黄喆"/>
  </r>
  <r>
    <x v="2"/>
    <s v="会计1954"/>
    <n v="2220190894"/>
    <s v="韩亚玲"/>
  </r>
  <r>
    <x v="2"/>
    <s v="会计1954"/>
    <n v="2220190295"/>
    <s v="朱婷婷"/>
  </r>
  <r>
    <x v="2"/>
    <s v="会计1954"/>
    <n v="2220190957"/>
    <s v="纪雯"/>
  </r>
  <r>
    <x v="2"/>
    <s v="会计1954"/>
    <n v="2220190284"/>
    <s v="朱宁"/>
  </r>
  <r>
    <x v="2"/>
    <s v="会计1954"/>
    <n v="2220190269"/>
    <s v="张雪莲"/>
  </r>
  <r>
    <x v="2"/>
    <s v="会计1954"/>
    <n v="2220190884"/>
    <s v="汤瑞萍"/>
  </r>
  <r>
    <x v="2"/>
    <s v="会计1954"/>
    <n v="2220190321"/>
    <s v="杨思凡"/>
  </r>
  <r>
    <x v="2"/>
    <s v="会计1954"/>
    <n v="2220190246"/>
    <s v="彭芳梅"/>
  </r>
  <r>
    <x v="2"/>
    <s v="会计1954"/>
    <n v="2220190240"/>
    <s v="丁炀敏"/>
  </r>
  <r>
    <x v="2"/>
    <s v="会计1955"/>
    <n v="2220191825"/>
    <s v="王佳柠"/>
  </r>
  <r>
    <x v="2"/>
    <s v="会计1955"/>
    <n v="2220190896"/>
    <s v="耿奕"/>
  </r>
  <r>
    <x v="2"/>
    <s v="会计1955"/>
    <n v="2220191462"/>
    <s v="占卉影"/>
  </r>
  <r>
    <x v="2"/>
    <s v="会计1955"/>
    <n v="2220190922"/>
    <s v="甘重泉"/>
  </r>
  <r>
    <x v="2"/>
    <s v="会计1955"/>
    <n v="2220190969"/>
    <s v="季明霞"/>
  </r>
  <r>
    <x v="2"/>
    <s v="会计1956"/>
    <n v="2220190308"/>
    <s v="熊紫玉"/>
  </r>
  <r>
    <x v="2"/>
    <s v="会计1956"/>
    <n v="2220190016"/>
    <s v="姚丽君"/>
  </r>
  <r>
    <x v="2"/>
    <s v="会计1956"/>
    <n v="2220191824"/>
    <s v="沈凯洁"/>
  </r>
  <r>
    <x v="2"/>
    <s v="审计1953"/>
    <n v="2220190349"/>
    <s v="胡新宇"/>
  </r>
  <r>
    <x v="2"/>
    <s v="审计1953"/>
    <n v="2220190352"/>
    <s v="王佳瑶"/>
  </r>
  <r>
    <x v="2"/>
    <s v="审计1954"/>
    <n v="2220191471"/>
    <s v="汪俊东"/>
  </r>
  <r>
    <x v="2"/>
    <s v="审计1954"/>
    <n v="2220191468"/>
    <s v="钟益"/>
  </r>
  <r>
    <x v="2"/>
    <s v="审计1954"/>
    <n v="2220192166"/>
    <s v="闫利芝"/>
  </r>
  <r>
    <x v="2"/>
    <s v="审计1954"/>
    <n v="2220190348"/>
    <s v="金倩"/>
  </r>
  <r>
    <x v="2"/>
    <s v="审计1954"/>
    <n v="2220191023"/>
    <s v="陈香羽"/>
  </r>
  <r>
    <x v="2"/>
    <s v="审计1955"/>
    <n v="2220190048"/>
    <s v="马欣怡"/>
  </r>
  <r>
    <x v="2"/>
    <s v="审计1955"/>
    <n v="2220192096"/>
    <s v="曹雨净"/>
  </r>
  <r>
    <x v="2"/>
    <s v="审计1955"/>
    <n v="2220191884"/>
    <s v="晏贵燕"/>
  </r>
  <r>
    <x v="2"/>
    <s v="审计1955"/>
    <n v="2220191880"/>
    <s v="谢佳婷"/>
  </r>
  <r>
    <x v="2"/>
    <s v="审计1955"/>
    <n v="2220190741"/>
    <s v="倪晓蕾"/>
  </r>
  <r>
    <x v="2"/>
    <s v="审计1955"/>
    <n v="2220191987"/>
    <s v="何婷"/>
  </r>
  <r>
    <x v="2"/>
    <s v="财管1852"/>
    <n v="2220180333"/>
    <s v="蒋瑶"/>
  </r>
  <r>
    <x v="2"/>
    <s v="财管1852"/>
    <n v="2220180565"/>
    <s v="杨忆"/>
  </r>
  <r>
    <x v="2"/>
    <s v="财管1852"/>
    <n v="2220180578"/>
    <s v="刘倩"/>
  </r>
  <r>
    <x v="2"/>
    <s v="财管1852"/>
    <n v="2220180598"/>
    <s v="唐玉"/>
  </r>
  <r>
    <x v="2"/>
    <s v="财管1852"/>
    <n v="2220182181"/>
    <s v="喻凤"/>
  </r>
  <r>
    <x v="2"/>
    <s v="会计1855"/>
    <n v="2220161140"/>
    <s v="李依淼"/>
  </r>
  <r>
    <x v="2"/>
    <s v="会计1855"/>
    <n v="2220180820"/>
    <s v="黄蕊"/>
  </r>
  <r>
    <x v="2"/>
    <s v="会计1855"/>
    <n v="2220181081"/>
    <s v="朱梦媛"/>
  </r>
  <r>
    <x v="2"/>
    <s v="会计1855"/>
    <n v="2220182130"/>
    <s v="张鑫"/>
  </r>
  <r>
    <x v="2"/>
    <s v="会计1856"/>
    <n v="2220180161"/>
    <s v="刘一霖"/>
  </r>
  <r>
    <x v="2"/>
    <s v="会计1856"/>
    <n v="2220180190"/>
    <s v="顾幸吉"/>
  </r>
  <r>
    <x v="2"/>
    <s v="会计1856"/>
    <n v="2220180192"/>
    <s v="周灵清"/>
  </r>
  <r>
    <x v="2"/>
    <s v="会计1856"/>
    <n v="2220180207"/>
    <s v="陈晓楠"/>
  </r>
  <r>
    <x v="2"/>
    <s v="会计1856"/>
    <n v="2220180225"/>
    <s v="曹诗情"/>
  </r>
  <r>
    <x v="2"/>
    <s v="会计1856"/>
    <n v="2220180236"/>
    <s v="张菁"/>
  </r>
  <r>
    <x v="2"/>
    <s v="会计1856"/>
    <n v="2220180265"/>
    <s v="张雨芳"/>
  </r>
  <r>
    <x v="2"/>
    <s v="会计1856"/>
    <n v="2220180821"/>
    <s v="邱敏"/>
  </r>
  <r>
    <x v="2"/>
    <s v="会计1856"/>
    <n v="2220180825"/>
    <s v="严青"/>
  </r>
  <r>
    <x v="2"/>
    <s v="会计1856"/>
    <n v="2220181774"/>
    <s v="董雅萍"/>
  </r>
  <r>
    <x v="2"/>
    <s v="会计1856"/>
    <n v="2220182128"/>
    <s v="董大楠"/>
  </r>
  <r>
    <x v="2"/>
    <s v="会计1856"/>
    <n v="2220182357"/>
    <s v="于帅"/>
  </r>
  <r>
    <x v="2"/>
    <s v="会计1857"/>
    <n v="2220180116"/>
    <s v="郑文静"/>
  </r>
  <r>
    <x v="2"/>
    <s v="会计1857"/>
    <n v="2220180340"/>
    <s v="周月霞"/>
  </r>
  <r>
    <x v="2"/>
    <s v="会计1857"/>
    <n v="2220180341"/>
    <s v="朱琼宇"/>
  </r>
  <r>
    <x v="2"/>
    <s v="会计1857"/>
    <n v="2220180523"/>
    <s v="颜晶"/>
  </r>
  <r>
    <x v="2"/>
    <s v="会计1857"/>
    <n v="2220181132"/>
    <s v="张迪"/>
  </r>
  <r>
    <x v="2"/>
    <s v="会计1857"/>
    <n v="2220181416"/>
    <s v="刘思微"/>
  </r>
  <r>
    <x v="2"/>
    <s v="会计1857"/>
    <n v="2220181798"/>
    <s v="易彩云"/>
  </r>
  <r>
    <x v="2"/>
    <s v="会计1857"/>
    <n v="2220182039"/>
    <s v="钱雪"/>
  </r>
  <r>
    <x v="2"/>
    <s v="会计1857"/>
    <n v="2220182343"/>
    <s v="李宁"/>
  </r>
  <r>
    <x v="2"/>
    <s v="审计1855"/>
    <n v="2220180012"/>
    <s v="周紫娟"/>
  </r>
  <r>
    <x v="2"/>
    <s v="审计1855"/>
    <n v="2220180358"/>
    <s v="方张浩健"/>
  </r>
  <r>
    <x v="2"/>
    <s v="审计1855"/>
    <n v="2220180466"/>
    <s v="温筠"/>
  </r>
  <r>
    <x v="2"/>
    <s v="审计1855"/>
    <n v="2220180767"/>
    <s v="卢雨婷"/>
  </r>
  <r>
    <x v="2"/>
    <s v="审计1855"/>
    <n v="2220181138"/>
    <s v="刘雨彤"/>
  </r>
  <r>
    <x v="2"/>
    <s v="审计1855"/>
    <n v="2220181139"/>
    <s v="孟灵"/>
  </r>
  <r>
    <x v="2"/>
    <s v="审计1855"/>
    <n v="2220181729"/>
    <s v="康莹"/>
  </r>
  <r>
    <x v="2"/>
    <s v="审计1855"/>
    <n v="2220181843"/>
    <s v="王雅清"/>
  </r>
  <r>
    <x v="2"/>
    <s v="审计1855"/>
    <n v="2220182072"/>
    <s v="王静静"/>
  </r>
  <r>
    <x v="2"/>
    <s v="会计1876"/>
    <n v="2320200395"/>
    <s v="张雪"/>
  </r>
  <r>
    <x v="2"/>
    <s v="会计1876"/>
    <n v="2320200413"/>
    <s v="张镜茹"/>
  </r>
  <r>
    <x v="2"/>
    <s v="会计1876"/>
    <n v="2320200651"/>
    <s v="王梦玥"/>
  </r>
  <r>
    <x v="2"/>
    <s v="会计1876"/>
    <n v="2320200675"/>
    <s v="金祺"/>
  </r>
  <r>
    <x v="2"/>
    <s v="会计1876"/>
    <n v="2320200677"/>
    <s v="徐昕叶"/>
  </r>
  <r>
    <x v="2"/>
    <s v="会计1876"/>
    <n v="2320200718"/>
    <s v="王佳慧"/>
  </r>
  <r>
    <x v="2"/>
    <s v="会计1875"/>
    <n v="2320200658"/>
    <s v="周雨晨"/>
  </r>
  <r>
    <x v="2"/>
    <s v="会计1874"/>
    <n v="2320200335"/>
    <s v="刘静"/>
  </r>
  <r>
    <x v="2"/>
    <s v="会计1874"/>
    <n v="2320200351"/>
    <s v="章高新"/>
  </r>
  <r>
    <x v="2"/>
    <s v="会计1874"/>
    <n v="2320200358"/>
    <s v="赵诗维"/>
  </r>
  <r>
    <x v="2"/>
    <s v="会计1874"/>
    <n v="2320200680"/>
    <s v="梁萌萌"/>
  </r>
  <r>
    <x v="2"/>
    <s v="会计1873"/>
    <n v="2320200357"/>
    <s v="乔韵"/>
  </r>
  <r>
    <x v="2"/>
    <s v="会计1873"/>
    <n v="2320200644"/>
    <s v="彭欣茹"/>
  </r>
  <r>
    <x v="2"/>
    <s v="会计1872"/>
    <n v="2320200674"/>
    <s v="王宇"/>
  </r>
  <r>
    <x v="2"/>
    <s v="会计1872"/>
    <n v="2320200740"/>
    <s v="陈樊"/>
  </r>
  <r>
    <x v="2"/>
    <s v="会计1871"/>
    <n v="2320200652"/>
    <s v="刘思怡"/>
  </r>
  <r>
    <x v="2"/>
    <s v="会计1871"/>
    <n v="2320200664"/>
    <s v="胡蝶"/>
  </r>
  <r>
    <x v="2"/>
    <s v="会计1871"/>
    <n v="2320200667"/>
    <s v="张文哲"/>
  </r>
  <r>
    <x v="3"/>
    <s v="保险1851"/>
    <n v="2220181652"/>
    <s v="陶春香"/>
  </r>
  <r>
    <x v="3"/>
    <s v="保险1851"/>
    <n v="2220181653"/>
    <s v="涂晓妮"/>
  </r>
  <r>
    <x v="3"/>
    <s v="保险1851"/>
    <n v="2220181654"/>
    <s v="陈胜"/>
  </r>
  <r>
    <x v="3"/>
    <s v="保险1851"/>
    <n v="2220182293"/>
    <s v="雷涛"/>
  </r>
  <r>
    <x v="3"/>
    <s v="保险1851"/>
    <n v="2220182294"/>
    <s v="龙水媛"/>
  </r>
  <r>
    <x v="3"/>
    <s v="保险1851"/>
    <n v="2220182392"/>
    <s v="李然"/>
  </r>
  <r>
    <x v="3"/>
    <s v="保险1951"/>
    <n v="2220190534"/>
    <s v="张竞如"/>
  </r>
  <r>
    <x v="3"/>
    <s v="保险1951"/>
    <n v="2220191143"/>
    <s v="张逸雯"/>
  </r>
  <r>
    <x v="3"/>
    <s v="保险1951"/>
    <n v="2220191724"/>
    <s v="高星宇"/>
  </r>
  <r>
    <x v="3"/>
    <s v="保险1951"/>
    <n v="2220192330"/>
    <s v="张晓"/>
  </r>
  <r>
    <x v="3"/>
    <s v="保险2051"/>
    <n v="2220201277"/>
    <s v="王瑜"/>
  </r>
  <r>
    <x v="3"/>
    <s v="保险2051"/>
    <n v="2220202295"/>
    <s v="黄旭"/>
  </r>
  <r>
    <x v="3"/>
    <s v="金融1851"/>
    <n v="2220180345"/>
    <s v="徐珺"/>
  </r>
  <r>
    <x v="3"/>
    <s v="金融1851"/>
    <n v="2220180346"/>
    <s v="沈思宇"/>
  </r>
  <r>
    <x v="3"/>
    <s v="金融1851"/>
    <n v="2220180349"/>
    <s v="高凌燕"/>
  </r>
  <r>
    <x v="3"/>
    <s v="金融1851"/>
    <n v="2220180385"/>
    <s v="邵秀凤"/>
  </r>
  <r>
    <x v="3"/>
    <s v="金融1851"/>
    <n v="2220180405"/>
    <s v="栾思雨"/>
  </r>
  <r>
    <x v="3"/>
    <s v="金融1851"/>
    <n v="2220181010"/>
    <s v="李秋雯"/>
  </r>
  <r>
    <x v="3"/>
    <s v="金融1851"/>
    <n v="2220181021"/>
    <s v="田祥"/>
  </r>
  <r>
    <x v="3"/>
    <s v="金融1851"/>
    <n v="2220181343"/>
    <s v="钱斯敏"/>
  </r>
  <r>
    <x v="3"/>
    <s v="金融1851"/>
    <n v="2220181806"/>
    <s v="宋海铭"/>
  </r>
  <r>
    <x v="3"/>
    <s v="金融1852"/>
    <n v="2220180697"/>
    <s v="宋超"/>
  </r>
  <r>
    <x v="3"/>
    <s v="金融1852"/>
    <n v="2220180701"/>
    <s v="黄龙"/>
  </r>
  <r>
    <x v="3"/>
    <s v="金融1852"/>
    <n v="2220181007"/>
    <s v="宋玲"/>
  </r>
  <r>
    <x v="3"/>
    <s v="金融1852"/>
    <n v="2220181037"/>
    <s v="朱文露"/>
  </r>
  <r>
    <x v="3"/>
    <s v="金融1852"/>
    <n v="2220181649"/>
    <s v="王璨"/>
  </r>
  <r>
    <x v="3"/>
    <s v="金融1852"/>
    <n v="2220182233"/>
    <s v="陈晓霞"/>
  </r>
  <r>
    <x v="3"/>
    <s v="金融1853"/>
    <n v="2220180375"/>
    <s v="陈婧"/>
  </r>
  <r>
    <x v="3"/>
    <s v="金融1853"/>
    <n v="2220180383"/>
    <s v="孙佳宇"/>
  </r>
  <r>
    <x v="3"/>
    <s v="金融1853"/>
    <n v="2220180415"/>
    <s v="唐颖"/>
  </r>
  <r>
    <x v="3"/>
    <s v="金融1854"/>
    <n v="2220180381"/>
    <s v="蒋烨成"/>
  </r>
  <r>
    <x v="3"/>
    <s v="金融1854"/>
    <n v="2220181051"/>
    <s v="徐巧婷"/>
  </r>
  <r>
    <x v="3"/>
    <s v="金融1854"/>
    <n v="2220181053"/>
    <s v="丁康"/>
  </r>
  <r>
    <x v="3"/>
    <s v="金融1854"/>
    <n v="2220181602"/>
    <s v="林甜甜"/>
  </r>
  <r>
    <x v="3"/>
    <s v="金融1855"/>
    <n v="2220180058"/>
    <s v="李晓冰"/>
  </r>
  <r>
    <x v="3"/>
    <s v="金融1855"/>
    <n v="2220180377"/>
    <s v="许雪"/>
  </r>
  <r>
    <x v="3"/>
    <s v="金融1855"/>
    <n v="2220180401"/>
    <s v="厉含玥"/>
  </r>
  <r>
    <x v="3"/>
    <s v="金融1855"/>
    <n v="2220181002"/>
    <s v="张鸣峰"/>
  </r>
  <r>
    <x v="3"/>
    <s v="金融1855"/>
    <n v="2220181040"/>
    <s v="李倩"/>
  </r>
  <r>
    <x v="3"/>
    <s v="金融1855"/>
    <n v="2220182160"/>
    <s v="陈嫣冉"/>
  </r>
  <r>
    <x v="3"/>
    <s v="金融1855"/>
    <n v="2220182232"/>
    <s v="钟燕妮"/>
  </r>
  <r>
    <x v="3"/>
    <s v="金融1856"/>
    <n v="2220180491"/>
    <s v="陈雨萌"/>
  </r>
  <r>
    <x v="3"/>
    <s v="金融1856"/>
    <n v="2220180493"/>
    <s v="丁雨柔"/>
  </r>
  <r>
    <x v="3"/>
    <s v="金融1856"/>
    <n v="2220180541"/>
    <s v="许春园"/>
  </r>
  <r>
    <x v="3"/>
    <s v="金融1856"/>
    <n v="2220181539"/>
    <s v="张琪"/>
  </r>
  <r>
    <x v="3"/>
    <s v="金融1856"/>
    <n v="2220181869"/>
    <s v="刘燕萍"/>
  </r>
  <r>
    <x v="3"/>
    <s v="金融1856"/>
    <n v="2220182027"/>
    <s v="王哲"/>
  </r>
  <r>
    <x v="3"/>
    <s v="金融1856"/>
    <n v="2220182097"/>
    <s v="姚雨欣"/>
  </r>
  <r>
    <x v="3"/>
    <s v="金融1856"/>
    <n v="2220182394"/>
    <s v="梁晓悦"/>
  </r>
  <r>
    <x v="3"/>
    <s v="金融1871"/>
    <n v="2320200025"/>
    <s v="姚羽秋"/>
  </r>
  <r>
    <x v="3"/>
    <s v="金融1871"/>
    <n v="2320200539"/>
    <s v="徐吉"/>
  </r>
  <r>
    <x v="3"/>
    <s v="金融1871"/>
    <n v="2320200540"/>
    <s v="莫如香"/>
  </r>
  <r>
    <x v="3"/>
    <s v="金融1871"/>
    <n v="2320200545"/>
    <s v="刘莹"/>
  </r>
  <r>
    <x v="3"/>
    <s v="金融1871"/>
    <n v="2320200549"/>
    <s v="孙梦"/>
  </r>
  <r>
    <x v="3"/>
    <s v="金融1872"/>
    <n v="2320200054"/>
    <s v="陈小曼"/>
  </r>
  <r>
    <x v="3"/>
    <s v="金融1872"/>
    <n v="2320200534"/>
    <s v="周鉴南"/>
  </r>
  <r>
    <x v="3"/>
    <s v="金融1872"/>
    <n v="2320200543"/>
    <s v="李子恒"/>
  </r>
  <r>
    <x v="3"/>
    <s v="金融1872"/>
    <n v="2320200571"/>
    <s v="褚钰婷"/>
  </r>
  <r>
    <x v="3"/>
    <s v="金融1872"/>
    <n v="2320200581"/>
    <s v="郑云婷"/>
  </r>
  <r>
    <x v="3"/>
    <s v="金融1951"/>
    <n v="2220190468"/>
    <s v="徐乐"/>
  </r>
  <r>
    <x v="3"/>
    <s v="金融1951"/>
    <n v="2220190489"/>
    <s v="周勇波"/>
  </r>
  <r>
    <x v="3"/>
    <s v="金融1951"/>
    <n v="2220191101"/>
    <s v="冷松琦"/>
  </r>
  <r>
    <x v="3"/>
    <s v="金融1951"/>
    <n v="2220191108"/>
    <s v="孙艳"/>
  </r>
  <r>
    <x v="3"/>
    <s v="金融1951"/>
    <n v="2220191140"/>
    <s v="冯许懿"/>
  </r>
  <r>
    <x v="3"/>
    <s v="金融1951"/>
    <n v="2220191847"/>
    <s v="吴靖之"/>
  </r>
  <r>
    <x v="3"/>
    <s v="金融1952"/>
    <n v="2220190496"/>
    <s v="韩韬"/>
  </r>
  <r>
    <x v="3"/>
    <s v="金融1952"/>
    <n v="2220190497"/>
    <s v="王梦娇"/>
  </r>
  <r>
    <x v="3"/>
    <s v="金融1952"/>
    <n v="2220190507"/>
    <s v="孙婉婷"/>
  </r>
  <r>
    <x v="3"/>
    <s v="金融1952"/>
    <n v="2220191103"/>
    <s v="郭心茹"/>
  </r>
  <r>
    <x v="3"/>
    <s v="金融1952"/>
    <n v="2220191119"/>
    <s v="韩苏静"/>
  </r>
  <r>
    <x v="3"/>
    <s v="金融1952"/>
    <n v="2220191492"/>
    <s v="蒋宇婷"/>
  </r>
  <r>
    <x v="3"/>
    <s v="金融1953"/>
    <n v="2220191098"/>
    <s v="何先琦"/>
  </r>
  <r>
    <x v="3"/>
    <s v="金融1953"/>
    <n v="2220191104"/>
    <s v="陆倩文"/>
  </r>
  <r>
    <x v="3"/>
    <s v="金融1953"/>
    <n v="2220191114"/>
    <s v="张静宜"/>
  </r>
  <r>
    <x v="3"/>
    <s v="金融1953"/>
    <n v="2220191122"/>
    <s v="沈彤周"/>
  </r>
  <r>
    <x v="3"/>
    <s v="金融1953"/>
    <n v="2220191493"/>
    <s v="林凯华"/>
  </r>
  <r>
    <x v="3"/>
    <s v="金融1954"/>
    <n v="2220190506"/>
    <s v="钱永宜"/>
  </r>
  <r>
    <x v="3"/>
    <s v="金融1954"/>
    <n v="2220190517"/>
    <s v="朱雨彤"/>
  </r>
  <r>
    <x v="3"/>
    <s v="金融1954"/>
    <n v="2220191139"/>
    <s v="郭苗"/>
  </r>
  <r>
    <x v="3"/>
    <s v="金融1954"/>
    <n v="2220191396"/>
    <s v="薛瑶"/>
  </r>
  <r>
    <x v="3"/>
    <s v="金融1954"/>
    <n v="2220191629"/>
    <s v="周梦云"/>
  </r>
  <r>
    <x v="3"/>
    <s v="金融1954"/>
    <n v="2220191845"/>
    <s v="周妤恬"/>
  </r>
  <r>
    <x v="3"/>
    <s v="金融1954"/>
    <n v="2220192069"/>
    <s v="李倩然"/>
  </r>
  <r>
    <x v="3"/>
    <s v="金融1955"/>
    <n v="2220190494"/>
    <s v="许渟"/>
  </r>
  <r>
    <x v="3"/>
    <s v="金融1955"/>
    <n v="2220191070"/>
    <s v="徐雅婷"/>
  </r>
  <r>
    <x v="3"/>
    <s v="金融1955"/>
    <n v="2220191625"/>
    <s v="王莉"/>
  </r>
  <r>
    <x v="3"/>
    <s v="金融1955"/>
    <n v="2220191848"/>
    <s v="段俊秀"/>
  </r>
  <r>
    <x v="3"/>
    <s v="金融1955"/>
    <n v="2220192073"/>
    <s v="方宇玲"/>
  </r>
  <r>
    <x v="3"/>
    <s v="金融1955"/>
    <n v="2220192175"/>
    <s v="刘晓梅"/>
  </r>
  <r>
    <x v="3"/>
    <s v="金融1956"/>
    <n v="2220190855"/>
    <s v="张洁"/>
  </r>
  <r>
    <x v="3"/>
    <s v="金融1956"/>
    <n v="2220191192"/>
    <s v="龚雪莹"/>
  </r>
  <r>
    <x v="3"/>
    <s v="金融1956"/>
    <n v="2220191222"/>
    <s v="吴文金"/>
  </r>
  <r>
    <x v="3"/>
    <s v="金融1956"/>
    <n v="2220191523"/>
    <s v="易汝琴"/>
  </r>
  <r>
    <x v="3"/>
    <s v="金融1956"/>
    <n v="2220191639"/>
    <s v="杨志英"/>
  </r>
  <r>
    <x v="3"/>
    <s v="金融1956"/>
    <n v="2220191745"/>
    <s v="赵梓硕"/>
  </r>
  <r>
    <x v="3"/>
    <s v="金融1956"/>
    <n v="2220191974"/>
    <s v="姚晶晶"/>
  </r>
  <r>
    <x v="3"/>
    <s v="金融1956"/>
    <n v="2220192039"/>
    <s v="马翼珮"/>
  </r>
  <r>
    <x v="3"/>
    <s v="金融1956"/>
    <n v="2220192051"/>
    <s v="卜琼琼"/>
  </r>
  <r>
    <x v="3"/>
    <s v="金融1956"/>
    <n v="2220192064"/>
    <s v="李超超"/>
  </r>
  <r>
    <x v="3"/>
    <s v="金融1956"/>
    <n v="2220192195"/>
    <s v="李晓惠"/>
  </r>
  <r>
    <x v="3"/>
    <s v="金融1956"/>
    <n v="2220192200"/>
    <s v="汤惠铃"/>
  </r>
  <r>
    <x v="3"/>
    <s v="金融2051"/>
    <n v="2220171811"/>
    <s v="任思佳"/>
  </r>
  <r>
    <x v="3"/>
    <s v="金融2051"/>
    <n v="2220200610"/>
    <s v="吴雨璇"/>
  </r>
  <r>
    <x v="3"/>
    <s v="金融2051"/>
    <n v="2220201220"/>
    <s v="钱乙佳"/>
  </r>
  <r>
    <x v="3"/>
    <s v="金融2051"/>
    <n v="2220202131"/>
    <s v="赵耀兰"/>
  </r>
  <r>
    <x v="3"/>
    <s v="金融2052"/>
    <n v="2220200129"/>
    <s v="刘晓雨"/>
  </r>
  <r>
    <x v="3"/>
    <s v="金融2052"/>
    <n v="2220201226"/>
    <s v="杨惠茹"/>
  </r>
  <r>
    <x v="3"/>
    <s v="金融2053"/>
    <n v="2220200582"/>
    <s v="孙天笑"/>
  </r>
  <r>
    <x v="3"/>
    <s v="金融2053"/>
    <n v="2220200628"/>
    <s v="张梓豪"/>
  </r>
  <r>
    <x v="3"/>
    <s v="金融2053"/>
    <n v="2220200652"/>
    <s v="刘禹超"/>
  </r>
  <r>
    <x v="3"/>
    <s v="金融2053"/>
    <n v="2220201196"/>
    <s v="韩启圳"/>
  </r>
  <r>
    <x v="3"/>
    <s v="金融2053"/>
    <n v="2220201197"/>
    <s v="黄沂楠"/>
  </r>
  <r>
    <x v="3"/>
    <s v="金融2053"/>
    <n v="2220201787"/>
    <s v="张家祥"/>
  </r>
  <r>
    <x v="3"/>
    <s v="金融2053"/>
    <n v="2220202004"/>
    <s v="高爽"/>
  </r>
  <r>
    <x v="3"/>
    <s v="金融2054"/>
    <n v="2220200024"/>
    <s v="邓鸿源"/>
  </r>
  <r>
    <x v="3"/>
    <s v="金融2054"/>
    <n v="2220201202"/>
    <s v="陈思颖"/>
  </r>
  <r>
    <x v="3"/>
    <s v="金融2054"/>
    <n v="2220201217"/>
    <s v="李乐炎"/>
  </r>
  <r>
    <x v="3"/>
    <s v="金融2054"/>
    <n v="2220201245"/>
    <s v="张雨露"/>
  </r>
  <r>
    <x v="3"/>
    <s v="金融2054"/>
    <n v="2220201252"/>
    <s v="尤宇航"/>
  </r>
  <r>
    <x v="3"/>
    <s v="金融2054"/>
    <n v="2220201258"/>
    <s v="董明月"/>
  </r>
  <r>
    <x v="3"/>
    <s v="金融2054"/>
    <n v="2220201270"/>
    <s v="刘一凡"/>
  </r>
  <r>
    <x v="3"/>
    <s v="金融2054"/>
    <n v="2220201271"/>
    <s v="葛艳"/>
  </r>
  <r>
    <x v="3"/>
    <s v="金融2054"/>
    <n v="2220201577"/>
    <s v="黄欢"/>
  </r>
  <r>
    <x v="3"/>
    <s v="金融2054"/>
    <n v="2220201789"/>
    <s v="张慧"/>
  </r>
  <r>
    <x v="3"/>
    <s v="金融2054"/>
    <n v="2220201940"/>
    <s v="李佳"/>
  </r>
  <r>
    <x v="3"/>
    <s v="金融2054"/>
    <n v="2220202290"/>
    <s v="王叶叶"/>
  </r>
  <r>
    <x v="3"/>
    <s v="金融2055"/>
    <n v="2220180416"/>
    <s v="张陈玉"/>
  </r>
  <r>
    <x v="3"/>
    <s v="金融2055"/>
    <n v="2220200061"/>
    <s v="姜盼"/>
  </r>
  <r>
    <x v="3"/>
    <s v="金融2055"/>
    <n v="2220200593"/>
    <s v="王欣"/>
  </r>
  <r>
    <x v="3"/>
    <s v="金融2055"/>
    <n v="2220200611"/>
    <s v="耿佳慧"/>
  </r>
  <r>
    <x v="3"/>
    <s v="金融2055"/>
    <n v="2220200615"/>
    <s v="郭培培"/>
  </r>
  <r>
    <x v="3"/>
    <s v="金融2055"/>
    <n v="2220201201"/>
    <s v="丁小小"/>
  </r>
  <r>
    <x v="3"/>
    <s v="金融2055"/>
    <n v="2220201794"/>
    <s v="寇文蕊"/>
  </r>
  <r>
    <x v="3"/>
    <s v="金融2055"/>
    <n v="2220201795"/>
    <s v="周艺艺"/>
  </r>
  <r>
    <x v="3"/>
    <s v="金融2055"/>
    <n v="2220202132"/>
    <s v="吴雅菁"/>
  </r>
  <r>
    <x v="3"/>
    <s v="金融2056"/>
    <n v="2220200092"/>
    <s v="冯佳伟"/>
  </r>
  <r>
    <x v="3"/>
    <s v="金融2056"/>
    <n v="2220200322"/>
    <s v="徐娜"/>
  </r>
  <r>
    <x v="3"/>
    <s v="金融2056"/>
    <n v="2220200562"/>
    <s v="朱爱新"/>
  </r>
  <r>
    <x v="3"/>
    <s v="金融2056"/>
    <n v="2220200661"/>
    <s v="周迅"/>
  </r>
  <r>
    <x v="3"/>
    <s v="金融2056"/>
    <n v="2220200663"/>
    <s v="沈天虹"/>
  </r>
  <r>
    <x v="3"/>
    <s v="金融2056"/>
    <n v="2220200664"/>
    <s v="吴梦婷"/>
  </r>
  <r>
    <x v="3"/>
    <s v="金融2056"/>
    <n v="2220200943"/>
    <s v="陈瑶"/>
  </r>
  <r>
    <x v="3"/>
    <s v="金融2056"/>
    <n v="2220200975"/>
    <s v="王佳杰"/>
  </r>
  <r>
    <x v="3"/>
    <s v="金融2056"/>
    <n v="2220200978"/>
    <s v="何家豪"/>
  </r>
  <r>
    <x v="3"/>
    <s v="金融2056"/>
    <n v="2220201275"/>
    <s v="王可欣"/>
  </r>
  <r>
    <x v="3"/>
    <s v="金融2056"/>
    <n v="2220202139"/>
    <s v="蒲辰雨"/>
  </r>
  <r>
    <x v="3"/>
    <s v="金融2056"/>
    <n v="2220202183"/>
    <s v="段玉林"/>
  </r>
  <r>
    <x v="3"/>
    <s v="金融2056"/>
    <n v="2220202311"/>
    <s v="阳会"/>
  </r>
  <r>
    <x v="3"/>
    <s v="金融2056"/>
    <n v="2220202329"/>
    <s v="田晓欢"/>
  </r>
  <r>
    <x v="3"/>
    <s v="税收1851"/>
    <n v="2220181079"/>
    <s v="王琪"/>
  </r>
  <r>
    <x v="3"/>
    <s v="税收1851"/>
    <n v="2220182380"/>
    <s v="李国玮"/>
  </r>
  <r>
    <x v="3"/>
    <s v="税收1852"/>
    <n v="2220181657"/>
    <s v="黄冬玲"/>
  </r>
  <r>
    <x v="3"/>
    <s v="税收1852"/>
    <n v="2220182003"/>
    <s v="潘旸"/>
  </r>
  <r>
    <x v="3"/>
    <s v="税收1852"/>
    <n v="2220182229"/>
    <s v="黄真真"/>
  </r>
  <r>
    <x v="3"/>
    <s v="税收1852"/>
    <n v="2220182342"/>
    <s v="王璐琛"/>
  </r>
  <r>
    <x v="3"/>
    <s v="税收1853"/>
    <n v="2220180463"/>
    <s v="王月洁"/>
  </r>
  <r>
    <x v="3"/>
    <s v="税收1853"/>
    <n v="2220181833"/>
    <s v="杨晓晓"/>
  </r>
  <r>
    <x v="3"/>
    <s v="税收1853"/>
    <n v="2220181834"/>
    <s v="邓秀君"/>
  </r>
  <r>
    <x v="3"/>
    <s v="税收1853"/>
    <n v="2220182226"/>
    <s v="何莉琳"/>
  </r>
  <r>
    <x v="3"/>
    <s v="税收1951"/>
    <n v="2220190542"/>
    <s v="顾苗田"/>
  </r>
  <r>
    <x v="3"/>
    <s v="税收1951"/>
    <n v="2220190545"/>
    <s v="陈思如"/>
  </r>
  <r>
    <x v="3"/>
    <s v="税收1951"/>
    <n v="2220191173"/>
    <s v="石星怡"/>
  </r>
  <r>
    <x v="3"/>
    <s v="税收1951"/>
    <n v="2220191857"/>
    <s v="王依格"/>
  </r>
  <r>
    <x v="3"/>
    <s v="税收1952"/>
    <n v="2220190564"/>
    <s v="韩佳芸"/>
  </r>
  <r>
    <x v="3"/>
    <s v="税收1952"/>
    <n v="2220191154"/>
    <s v="吴雨月"/>
  </r>
  <r>
    <x v="3"/>
    <s v="税收1952"/>
    <n v="2220191160"/>
    <s v="王馨冉"/>
  </r>
  <r>
    <x v="3"/>
    <s v="税收1953"/>
    <n v="2220191161"/>
    <s v="王钰涵"/>
  </r>
  <r>
    <x v="3"/>
    <s v="税收1953"/>
    <n v="2220191164"/>
    <s v="孙梓萌"/>
  </r>
  <r>
    <x v="3"/>
    <s v="税收1953"/>
    <n v="2220191165"/>
    <s v="秦晶晶"/>
  </r>
  <r>
    <x v="3"/>
    <s v="税收1953"/>
    <n v="2220191168"/>
    <s v="董心悦"/>
  </r>
  <r>
    <x v="3"/>
    <s v="税收1953"/>
    <n v="2220191175"/>
    <s v="钱舒雯"/>
  </r>
  <r>
    <x v="3"/>
    <s v="税收1953"/>
    <n v="2220191188"/>
    <s v="贺文卓"/>
  </r>
  <r>
    <x v="3"/>
    <s v="税收1953"/>
    <n v="2220191509"/>
    <s v="杨怡馨"/>
  </r>
  <r>
    <x v="3"/>
    <s v="税收1953"/>
    <n v="2220192014"/>
    <s v="陆忠政"/>
  </r>
  <r>
    <x v="3"/>
    <s v="税收1953"/>
    <n v="2220192078"/>
    <s v="刘静文"/>
  </r>
  <r>
    <x v="3"/>
    <s v="税收1953"/>
    <n v="2220192119"/>
    <s v="谢婷珍"/>
  </r>
  <r>
    <x v="3"/>
    <s v="税收1953"/>
    <n v="2220192240"/>
    <s v="冉洛琦"/>
  </r>
  <r>
    <x v="3"/>
    <s v="税收2051"/>
    <n v="2220200711"/>
    <s v="郭春叶"/>
  </r>
  <r>
    <x v="3"/>
    <s v="税收2051"/>
    <n v="2220200681"/>
    <s v="徐健潇"/>
  </r>
  <r>
    <x v="3"/>
    <s v="税收2052"/>
    <n v="2220200190"/>
    <s v="陈可欣"/>
  </r>
  <r>
    <x v="3"/>
    <s v="税收2052"/>
    <n v="2220200669"/>
    <s v="魏玉婷"/>
  </r>
  <r>
    <x v="3"/>
    <s v="税收2052"/>
    <n v="2220200671"/>
    <s v="陈思繁"/>
  </r>
  <r>
    <x v="3"/>
    <s v="税收2052"/>
    <n v="2220200696"/>
    <s v="徐伟航"/>
  </r>
  <r>
    <x v="3"/>
    <s v="税收2052"/>
    <n v="2220200721"/>
    <s v="乔丁雯"/>
  </r>
  <r>
    <x v="3"/>
    <s v="税收2052"/>
    <n v="2220201289"/>
    <s v="陈云帆"/>
  </r>
  <r>
    <x v="3"/>
    <s v="税收2052"/>
    <n v="2220201306"/>
    <s v="朱琦"/>
  </r>
  <r>
    <x v="3"/>
    <s v="税收2052"/>
    <n v="2220201308"/>
    <s v="鹿晨曦"/>
  </r>
  <r>
    <x v="3"/>
    <s v="税收2052"/>
    <n v="2220201310"/>
    <s v="孙楠"/>
  </r>
  <r>
    <x v="3"/>
    <s v="税收2052"/>
    <n v="2220201320"/>
    <s v="李依萱"/>
  </r>
  <r>
    <x v="3"/>
    <s v="税收2052"/>
    <n v="2220201778"/>
    <s v="李笑燕"/>
  </r>
  <r>
    <x v="3"/>
    <s v="税收2053"/>
    <n v="2220200720"/>
    <s v="杨楠"/>
  </r>
  <r>
    <x v="3"/>
    <s v="税收2053"/>
    <n v="2220200722"/>
    <s v="杨雨辰"/>
  </r>
  <r>
    <x v="4"/>
    <s v="法学1851"/>
    <n v="2220180738"/>
    <s v="李雪莹"/>
  </r>
  <r>
    <x v="4"/>
    <s v="法学1851"/>
    <n v="2220181502"/>
    <s v="郝浩"/>
  </r>
  <r>
    <x v="4"/>
    <s v="法学1851"/>
    <n v="2220182330"/>
    <s v="冯悦"/>
  </r>
  <r>
    <x v="4"/>
    <s v="法学1851"/>
    <n v="2220182334"/>
    <s v="赵紫萱"/>
  </r>
  <r>
    <x v="4"/>
    <s v="法学1852"/>
    <n v="2220180081"/>
    <s v="王靖雯"/>
  </r>
  <r>
    <x v="4"/>
    <s v="法学1852"/>
    <n v="2220180090"/>
    <s v="宋莲莲"/>
  </r>
  <r>
    <x v="4"/>
    <s v="法学1852"/>
    <n v="2220180680"/>
    <s v="张萌"/>
  </r>
  <r>
    <x v="4"/>
    <s v="法学1852"/>
    <n v="2220181230"/>
    <s v="丁晓琦"/>
  </r>
  <r>
    <x v="4"/>
    <s v="法学1852"/>
    <n v="2220181365"/>
    <s v="冯庆新"/>
  </r>
  <r>
    <x v="4"/>
    <s v="英语1851"/>
    <n v="2220180106"/>
    <s v="颜子"/>
  </r>
  <r>
    <x v="4"/>
    <s v="英语1851"/>
    <n v="2220180112"/>
    <s v="景子璇"/>
  </r>
  <r>
    <x v="4"/>
    <s v="英语1851"/>
    <n v="2220180114"/>
    <s v="周成珺"/>
  </r>
  <r>
    <x v="4"/>
    <s v="英语1852"/>
    <n v="2220181756"/>
    <s v="余彤彤"/>
  </r>
  <r>
    <x v="4"/>
    <s v="法学1871"/>
    <n v="2320200170"/>
    <s v="张亚楠"/>
  </r>
  <r>
    <x v="4"/>
    <s v="法学1871"/>
    <n v="2320200107"/>
    <s v="周沁媚"/>
  </r>
  <r>
    <x v="4"/>
    <s v="法学1871"/>
    <n v="2320200182"/>
    <s v="王洁"/>
  </r>
  <r>
    <x v="4"/>
    <s v="法学1871"/>
    <n v="2320200160"/>
    <s v="付杰"/>
  </r>
  <r>
    <x v="4"/>
    <s v="法学1871"/>
    <n v="2320200127"/>
    <s v="范宽"/>
  </r>
  <r>
    <x v="4"/>
    <s v="法学1871"/>
    <n v="2320200120"/>
    <s v="宁峰"/>
  </r>
  <r>
    <x v="4"/>
    <s v="法学1872"/>
    <n v="2320200111"/>
    <s v="何丽"/>
  </r>
  <r>
    <x v="4"/>
    <s v="法学1872"/>
    <n v="2320200172"/>
    <s v="高炳贤"/>
  </r>
  <r>
    <x v="4"/>
    <s v="法学1951"/>
    <n v="2220190155"/>
    <s v="陈磊"/>
  </r>
  <r>
    <x v="4"/>
    <s v="法学1951"/>
    <n v="2220191572"/>
    <s v="张蒴淳"/>
  </r>
  <r>
    <x v="4"/>
    <s v="法学1951"/>
    <n v="2220170735"/>
    <s v="王书楷"/>
  </r>
  <r>
    <x v="4"/>
    <s v="法学1951"/>
    <n v="2220191430"/>
    <s v="罗思瀚"/>
  </r>
  <r>
    <x v="4"/>
    <s v="法学1951"/>
    <n v="2220190002"/>
    <s v="段雨彤"/>
  </r>
  <r>
    <x v="4"/>
    <s v="法学1951"/>
    <n v="2220192370"/>
    <s v="刘柏鹏"/>
  </r>
  <r>
    <x v="4"/>
    <s v="法学1952"/>
    <n v="2220191808"/>
    <s v="陈忠敢"/>
  </r>
  <r>
    <x v="4"/>
    <s v="法学1952"/>
    <n v="2220191573"/>
    <s v="董召阳"/>
  </r>
  <r>
    <x v="4"/>
    <s v="法学1952"/>
    <n v="2220191979"/>
    <s v="曹灿"/>
  </r>
  <r>
    <x v="4"/>
    <s v="法学1952"/>
    <n v="2220190826"/>
    <s v="喻懿敏"/>
  </r>
  <r>
    <x v="4"/>
    <s v="法学1952"/>
    <n v="2220191570"/>
    <s v="彭多多"/>
  </r>
  <r>
    <x v="4"/>
    <s v="法学1952"/>
    <n v="2220191431"/>
    <s v="尹建华"/>
  </r>
  <r>
    <x v="4"/>
    <s v="法学1952"/>
    <n v="2220192267"/>
    <s v="关雨辰"/>
  </r>
  <r>
    <x v="4"/>
    <s v="法学1952"/>
    <n v="2220191977"/>
    <s v="牛晓娜"/>
  </r>
  <r>
    <x v="4"/>
    <s v="英语1951"/>
    <n v="2220191440"/>
    <s v="周淑梅"/>
  </r>
  <r>
    <x v="4"/>
    <s v="英语1951"/>
    <n v="2220191690"/>
    <s v="闫佳佳"/>
  </r>
  <r>
    <x v="4"/>
    <s v="英语1951"/>
    <n v="2220192049"/>
    <s v="吴茜茜"/>
  </r>
  <r>
    <x v="4"/>
    <s v="英语1951"/>
    <n v="2220191043"/>
    <s v="周欣如"/>
  </r>
  <r>
    <x v="4"/>
    <s v="英语1951"/>
    <n v="2220192274"/>
    <s v="赵莉"/>
  </r>
  <r>
    <x v="4"/>
    <s v="英语1951"/>
    <n v="2220192218"/>
    <s v="吴桂花"/>
  </r>
  <r>
    <x v="4"/>
    <s v="英语1951"/>
    <n v="2220190766"/>
    <s v="程景"/>
  </r>
  <r>
    <x v="4"/>
    <s v="英语1951"/>
    <n v="2220190005"/>
    <s v="李佳琪"/>
  </r>
  <r>
    <x v="4"/>
    <s v="英语1952"/>
    <n v="2220190008"/>
    <s v="孙德良"/>
  </r>
  <r>
    <x v="4"/>
    <s v="英语1952"/>
    <n v="2220191814"/>
    <s v="陈冰冰"/>
  </r>
  <r>
    <x v="4"/>
    <s v="法学2052"/>
    <n v="2220201520"/>
    <s v="赖淑函"/>
  </r>
  <r>
    <x v="4"/>
    <s v="法学2052"/>
    <n v="2220202149"/>
    <s v="张杰"/>
  </r>
  <r>
    <x v="4"/>
    <s v="英语2051"/>
    <n v="2220200962"/>
    <s v="王艺格"/>
  </r>
  <r>
    <x v="4"/>
    <s v="英语2051"/>
    <n v="2220202039"/>
    <s v="郑海霞"/>
  </r>
  <r>
    <x v="4"/>
    <s v="英语2051"/>
    <n v="2220201530"/>
    <s v="叶紫玉"/>
  </r>
  <r>
    <x v="4"/>
    <s v="英语2051"/>
    <n v="2220201525"/>
    <s v="鲁云华"/>
  </r>
  <r>
    <x v="4"/>
    <s v="英语2051"/>
    <n v="2220200966"/>
    <s v="杨璐蔚"/>
  </r>
  <r>
    <x v="4"/>
    <s v="英语2051"/>
    <n v="2220200379"/>
    <s v="吴燕"/>
  </r>
  <r>
    <x v="4"/>
    <s v="英语2051"/>
    <n v="2220200760"/>
    <s v="孟祥乐"/>
  </r>
  <r>
    <x v="4"/>
    <s v="英语2051"/>
    <n v="2220201451"/>
    <s v="张科"/>
  </r>
  <r>
    <x v="4"/>
    <s v="英语2052"/>
    <n v="2220200967"/>
    <s v="王添艺"/>
  </r>
  <r>
    <x v="4"/>
    <s v="英语2052"/>
    <n v="2220200302"/>
    <s v="魏乐妍"/>
  </r>
  <r>
    <x v="4"/>
    <s v="英语2052"/>
    <n v="2220200959"/>
    <s v="高看"/>
  </r>
  <r>
    <x v="4"/>
    <s v="英语2052"/>
    <n v="2220200964"/>
    <s v="陈佳玲"/>
  </r>
  <r>
    <x v="4"/>
    <s v="英语2052"/>
    <n v="2220201916"/>
    <s v="张行芝"/>
  </r>
  <r>
    <x v="4"/>
    <s v="法学2053"/>
    <n v="2220200731"/>
    <s v="汤晓妍"/>
  </r>
  <r>
    <x v="4"/>
    <s v="法学2053"/>
    <n v="2220201827"/>
    <s v="董亚敏"/>
  </r>
  <r>
    <x v="5"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569">
  <r>
    <x v="0"/>
    <s v="工商1851"/>
    <n v="2220180515"/>
    <s v="戴敏"/>
    <s v="学习委员"/>
  </r>
  <r>
    <x v="0"/>
    <s v="工商1851"/>
    <n v="2220180527"/>
    <s v="余逸玲"/>
    <s v="团支部书记"/>
  </r>
  <r>
    <x v="0"/>
    <s v="工商1851"/>
    <n v="2220181663"/>
    <s v="黄心雨"/>
    <s v="生活委员"/>
  </r>
  <r>
    <x v="0"/>
    <s v="工商1851"/>
    <n v="2220182069"/>
    <s v="魏琪瑶"/>
    <s v="班长"/>
  </r>
  <r>
    <x v="0"/>
    <s v="工商1852"/>
    <n v="2220181415"/>
    <s v="李硕"/>
    <s v="班长"/>
  </r>
  <r>
    <x v="0"/>
    <s v="工商1871"/>
    <n v="2320200238"/>
    <s v="许炳"/>
    <s v="班长"/>
  </r>
  <r>
    <x v="0"/>
    <s v="工商1951"/>
    <n v="2220190595"/>
    <s v="周以淮"/>
    <s v="寝室长"/>
  </r>
  <r>
    <x v="0"/>
    <s v="工商1951"/>
    <n v="2220191213"/>
    <s v="潘江鹏"/>
    <s v="班长"/>
  </r>
  <r>
    <x v="0"/>
    <s v="工商1951"/>
    <n v="2220191861"/>
    <s v="陈妍"/>
    <s v="工商管理系学会会主席"/>
  </r>
  <r>
    <x v="0"/>
    <s v="工商1951"/>
    <n v="2220192130"/>
    <s v="杨洋"/>
    <s v="学习委员"/>
  </r>
  <r>
    <x v="0"/>
    <s v="工商1952"/>
    <n v="2220190614"/>
    <s v="姜雨晴"/>
    <s v="学习委员"/>
  </r>
  <r>
    <x v="0"/>
    <s v="工商1952"/>
    <n v="2220191644"/>
    <s v="张霖"/>
    <s v="院学生会主席"/>
  </r>
  <r>
    <x v="0"/>
    <s v="工商1952"/>
    <n v="2220191734"/>
    <s v="赵浩楠"/>
    <s v="班长"/>
  </r>
  <r>
    <x v="0"/>
    <s v="工商1952"/>
    <n v="2220191931"/>
    <s v="卜登欢"/>
    <s v="系学生会部长"/>
  </r>
  <r>
    <x v="0"/>
    <s v="工商1952"/>
    <n v="2220192082"/>
    <s v="董雨琪"/>
    <s v="寝室长"/>
  </r>
  <r>
    <x v="0"/>
    <s v="工商1952"/>
    <n v="2220192188"/>
    <s v="魏秋月"/>
    <s v="班长"/>
  </r>
  <r>
    <x v="0"/>
    <s v="工商1952"/>
    <n v="2220192413"/>
    <s v="欧阳华"/>
    <s v="团支书"/>
  </r>
  <r>
    <x v="0"/>
    <s v="工商2052"/>
    <n v="2220200149"/>
    <s v="高嘉鑫"/>
    <s v="团支书"/>
  </r>
  <r>
    <x v="0"/>
    <s v="工商2052"/>
    <n v="2220201673"/>
    <s v="朱鑫柳"/>
    <s v="生活委员"/>
  </r>
  <r>
    <x v="0"/>
    <s v="工商2052"/>
    <n v="2220202404"/>
    <s v="王秉蔷"/>
    <s v="寝室长"/>
  </r>
  <r>
    <x v="0"/>
    <s v="人资1851"/>
    <n v="2220180339"/>
    <s v="丁秋妍"/>
    <s v="学习委员"/>
  </r>
  <r>
    <x v="0"/>
    <s v="人资1851"/>
    <n v="2220180356"/>
    <s v="房慧芳"/>
    <s v="寝室长"/>
  </r>
  <r>
    <x v="0"/>
    <s v="人资1851"/>
    <n v="2220180971"/>
    <s v="王雨欣"/>
    <s v="学生会部长"/>
  </r>
  <r>
    <x v="0"/>
    <s v="人资1851"/>
    <n v="2220181528"/>
    <s v="张杰"/>
    <s v="生活委员"/>
  </r>
  <r>
    <x v="0"/>
    <s v="人资1852"/>
    <n v="2220180324"/>
    <s v="李钰玲"/>
    <s v="班长"/>
  </r>
  <r>
    <x v="0"/>
    <s v="人资1852"/>
    <n v="2220181709"/>
    <s v="吴思源"/>
    <s v="学习委员"/>
  </r>
  <r>
    <x v="0"/>
    <s v="人资1853"/>
    <n v="2220180791"/>
    <s v="曹红玲"/>
    <s v="组宣委员"/>
  </r>
  <r>
    <x v="0"/>
    <s v="人资1853"/>
    <n v="2220182218"/>
    <s v="薛雅婷"/>
    <s v="寝室长"/>
  </r>
  <r>
    <x v="0"/>
    <s v="人资1853"/>
    <n v="2220182269"/>
    <s v="欧弘君"/>
    <s v="团支部书记"/>
  </r>
  <r>
    <x v="0"/>
    <s v="人资1951"/>
    <n v="2220171219"/>
    <s v="陈国庆"/>
    <s v="班长"/>
  </r>
  <r>
    <x v="0"/>
    <s v="人资1951"/>
    <n v="2220191046"/>
    <s v="陆佳"/>
    <s v="心理委员"/>
  </r>
  <r>
    <x v="0"/>
    <s v="人资1951"/>
    <n v="2220191480"/>
    <s v="胡梦婷"/>
    <s v="学习委员"/>
  </r>
  <r>
    <x v="0"/>
    <s v="人资1951"/>
    <n v="2220191711"/>
    <s v="韩紫卿"/>
    <s v="寝室长"/>
  </r>
  <r>
    <x v="0"/>
    <s v="人资1952"/>
    <n v="2220190430"/>
    <s v="高奕辰"/>
    <s v="班长"/>
  </r>
  <r>
    <x v="0"/>
    <s v="人资1952"/>
    <n v="2220191031"/>
    <s v="李柯依"/>
    <s v="心理委员"/>
  </r>
  <r>
    <x v="0"/>
    <s v="人资1952"/>
    <n v="2220191048"/>
    <s v="孟凡淏"/>
    <s v="心理委员"/>
  </r>
  <r>
    <x v="0"/>
    <s v="人资1952"/>
    <n v="2220191059"/>
    <s v="赵玲"/>
    <s v="寝室长"/>
  </r>
  <r>
    <x v="0"/>
    <s v="人资1952"/>
    <n v="2220192109"/>
    <s v="谢雪婷"/>
    <s v="学习委员"/>
  </r>
  <r>
    <x v="0"/>
    <s v="人资1952"/>
    <n v="2220192173"/>
    <s v="谢宗倩"/>
    <s v="团支书"/>
  </r>
  <r>
    <x v="0"/>
    <s v="人资1953"/>
    <n v="2220190026"/>
    <s v="范子怡"/>
    <s v="班长"/>
  </r>
  <r>
    <x v="0"/>
    <s v="人资1953"/>
    <n v="2220191028"/>
    <s v="刘荩旸"/>
    <s v="团支书"/>
  </r>
  <r>
    <x v="0"/>
    <s v="人资1953"/>
    <n v="2220192172"/>
    <s v="黄若兰"/>
    <s v="学习委员"/>
  </r>
  <r>
    <x v="0"/>
    <s v="人资2052"/>
    <n v="2220201164"/>
    <s v="刘梦茹"/>
    <s v="寝室长"/>
  </r>
  <r>
    <x v="0"/>
    <s v="物流1851"/>
    <n v="2220180649"/>
    <s v="范子莲"/>
    <s v="团支书"/>
  </r>
  <r>
    <x v="0"/>
    <s v="物流1851"/>
    <n v="2220180660"/>
    <s v="徐燕"/>
    <s v="学习委员"/>
  </r>
  <r>
    <x v="0"/>
    <s v="物流1852"/>
    <n v="2220181866"/>
    <s v="朱瑾"/>
    <s v="学习委员"/>
  </r>
  <r>
    <x v="0"/>
    <s v="物流1852"/>
    <n v="2220181870"/>
    <s v="傅雨欣"/>
    <s v="生活委员"/>
  </r>
  <r>
    <x v="0"/>
    <s v="物流1852"/>
    <n v="2220182417"/>
    <s v="马莹莹"/>
    <s v="班长"/>
  </r>
  <r>
    <x v="0"/>
    <s v="物流1871"/>
    <n v="2320200782"/>
    <s v="马梦祥"/>
    <s v="团支书"/>
  </r>
  <r>
    <x v="0"/>
    <s v="物流1872"/>
    <n v="2320200433"/>
    <s v="马菲菲"/>
    <s v="学习委员"/>
  </r>
  <r>
    <x v="0"/>
    <s v="物流1872"/>
    <n v="2320200435"/>
    <s v="付文扬"/>
    <s v="副班长"/>
  </r>
  <r>
    <x v="0"/>
    <s v="物流1872"/>
    <n v="2320200787"/>
    <s v="焦裕秀"/>
    <s v="心理委员"/>
  </r>
  <r>
    <x v="0"/>
    <s v="物流1872"/>
    <n v="2320200791"/>
    <s v="印波"/>
    <s v="生活委员"/>
  </r>
  <r>
    <x v="0"/>
    <s v="物流1872"/>
    <n v="2320200806"/>
    <s v="郑威"/>
    <s v="班长"/>
  </r>
  <r>
    <x v="0"/>
    <s v="物流1951"/>
    <n v="2220171232"/>
    <s v="吴玉鑫"/>
    <s v="心理（生活）委员"/>
  </r>
  <r>
    <x v="0"/>
    <s v="物流1951"/>
    <n v="2220190742"/>
    <s v="徐鸣涓"/>
    <s v="宿舍长"/>
  </r>
  <r>
    <x v="0"/>
    <s v="物流1951"/>
    <n v="2220191667"/>
    <s v="孙博涵"/>
    <s v="班长"/>
  </r>
  <r>
    <x v="0"/>
    <s v="物流1951"/>
    <n v="2220191785"/>
    <s v="韦冬梅"/>
    <s v="心理（生活）委员"/>
  </r>
  <r>
    <x v="0"/>
    <s v="物流1951"/>
    <n v="2220192351"/>
    <s v="卢美红"/>
    <s v="团委组织部部长"/>
  </r>
  <r>
    <x v="0"/>
    <s v="物流1952"/>
    <n v="2220191547"/>
    <s v="张敏"/>
    <s v="系媒体融创中心负责人"/>
  </r>
  <r>
    <x v="0"/>
    <s v="物流1952"/>
    <n v="2220191552"/>
    <s v="谢珍珍"/>
    <s v="学习委员"/>
  </r>
  <r>
    <x v="0"/>
    <s v="物流2051"/>
    <n v="2220200033"/>
    <s v="刘志峰"/>
    <s v="生活委员"/>
  </r>
  <r>
    <x v="0"/>
    <s v="物流2051"/>
    <n v="2220200875"/>
    <s v="潘雪雯"/>
    <s v="班长"/>
  </r>
  <r>
    <x v="0"/>
    <s v="物流2051"/>
    <n v="2220200888"/>
    <s v="杨幸璞"/>
    <s v="团支部书记"/>
  </r>
  <r>
    <x v="0"/>
    <s v="物流2051"/>
    <n v="2220201452"/>
    <s v="徐颖"/>
    <s v="团支部书记"/>
  </r>
  <r>
    <x v="0"/>
    <s v="物流2051"/>
    <n v="2220201825"/>
    <s v="马泽华"/>
    <s v="组织委员"/>
  </r>
  <r>
    <x v="0"/>
    <s v="物流2052"/>
    <n v="2220201637"/>
    <s v="卢良有"/>
    <s v="心理委员"/>
  </r>
  <r>
    <x v="0"/>
    <s v="物流2052"/>
    <n v="2220202309"/>
    <s v="李梦丽"/>
    <s v="学习委员"/>
  </r>
  <r>
    <x v="0"/>
    <s v="营销1851"/>
    <n v="2220180150"/>
    <s v="付菁菁"/>
    <s v="班长"/>
  </r>
  <r>
    <x v="0"/>
    <s v="营销1851"/>
    <n v="2220181371"/>
    <s v="张少奇"/>
    <s v="学习委员"/>
  </r>
  <r>
    <x v="0"/>
    <s v="营销1852"/>
    <n v="2220180793"/>
    <s v="刘佳佳"/>
    <s v="班长"/>
  </r>
  <r>
    <x v="0"/>
    <s v="营销1852"/>
    <n v="2220181619"/>
    <s v="吴青苗"/>
    <s v="学习委员"/>
  </r>
  <r>
    <x v="0"/>
    <s v="营销1871"/>
    <n v="2320200253"/>
    <s v="宋雨璇"/>
    <s v="团支书"/>
  </r>
  <r>
    <x v="0"/>
    <s v="营销1871"/>
    <n v="2320200631"/>
    <s v="张微"/>
    <s v="生活委员"/>
  </r>
  <r>
    <x v="0"/>
    <s v="营销1871"/>
    <n v="2320200636"/>
    <s v="钱昱"/>
    <s v="班长"/>
  </r>
  <r>
    <x v="0"/>
    <s v="营销1871"/>
    <n v="2320200637"/>
    <s v="张馨月"/>
    <s v="副班长"/>
  </r>
  <r>
    <x v="0"/>
    <s v="营销1951"/>
    <n v="2220192102"/>
    <s v="谢梦莹"/>
    <s v="学习委员"/>
  </r>
  <r>
    <x v="0"/>
    <s v="营销1951"/>
    <n v="2220192158"/>
    <s v="慕长艳"/>
    <s v="班长"/>
  </r>
  <r>
    <x v="0"/>
    <s v="营销1951"/>
    <n v="2220192376"/>
    <s v="王雨琪"/>
    <s v="团支书"/>
  </r>
  <r>
    <x v="0"/>
    <s v="营销1952"/>
    <n v="2220190213"/>
    <s v="靳金凤"/>
    <s v="系对外交流中心负责人"/>
  </r>
  <r>
    <x v="0"/>
    <s v="营销1952"/>
    <n v="2220191447"/>
    <s v="淦美艳"/>
    <s v="班长"/>
  </r>
  <r>
    <x v="0"/>
    <s v="营销1952"/>
    <n v="2220191583"/>
    <s v="毛靖宇"/>
    <s v="心理（生活）委员"/>
  </r>
  <r>
    <x v="0"/>
    <s v="营销1952"/>
    <n v="2220191816"/>
    <s v="麻明慧"/>
    <s v="团支书"/>
  </r>
  <r>
    <x v="0"/>
    <s v="营销2051"/>
    <n v="2220201538"/>
    <s v="谢建欣"/>
    <s v="团支部书记"/>
  </r>
  <r>
    <x v="0"/>
    <s v="营销2052"/>
    <n v="2220200043"/>
    <s v="王令鑫"/>
    <s v="班长"/>
  </r>
  <r>
    <x v="0"/>
    <s v="营销2052"/>
    <n v="2220200350"/>
    <s v="陆鑫羽"/>
    <s v="团支部书记"/>
  </r>
  <r>
    <x v="0"/>
    <s v="营销2052"/>
    <n v="2220201743"/>
    <s v="刘金畅"/>
    <s v="团支部书记"/>
  </r>
  <r>
    <x v="0"/>
    <s v="营销2052"/>
    <n v="2220201850"/>
    <s v="周孝银"/>
    <s v="生活委员"/>
  </r>
  <r>
    <x v="1"/>
    <s v="国贸1951"/>
    <n v="2220190083"/>
    <s v="韩洋洋"/>
    <s v="社联组织部外联部部长"/>
  </r>
  <r>
    <x v="1"/>
    <s v="国贸1951"/>
    <n v="2220190769"/>
    <s v="陈凤仪"/>
    <s v="学委"/>
  </r>
  <r>
    <x v="1"/>
    <s v="国贸1951"/>
    <n v="2220190784"/>
    <s v="王志伟"/>
    <s v="组织委员"/>
  </r>
  <r>
    <x v="1"/>
    <s v="国贸1951"/>
    <n v="2220191795"/>
    <s v="项佳怡"/>
    <s v="社团社长"/>
  </r>
  <r>
    <x v="1"/>
    <s v="国贸1952"/>
    <n v="2220190768"/>
    <s v="薛颖颖"/>
    <s v="团支书"/>
  </r>
  <r>
    <x v="1"/>
    <s v="国贸1952"/>
    <n v="2220190782"/>
    <s v="张筱麒"/>
    <s v="班长"/>
  </r>
  <r>
    <x v="1"/>
    <s v="国贸1952"/>
    <n v="2220190786"/>
    <s v="徐欣雨"/>
    <s v="学习委员"/>
  </r>
  <r>
    <x v="1"/>
    <s v="国贸1952"/>
    <n v="2220190797"/>
    <s v="王苗苗"/>
    <s v="社团社长"/>
  </r>
  <r>
    <x v="1"/>
    <s v="国贸1953"/>
    <n v="2220190087"/>
    <s v="文婧"/>
    <s v="班长、系主席"/>
  </r>
  <r>
    <x v="1"/>
    <s v="国贸1953"/>
    <n v="2220190121"/>
    <s v="季靖淳"/>
    <s v="社团社长"/>
  </r>
  <r>
    <x v="1"/>
    <s v="国贸1953"/>
    <n v="2220191414"/>
    <s v="江梦红"/>
    <s v="学习委员"/>
  </r>
  <r>
    <x v="1"/>
    <s v="国贸1953"/>
    <n v="2220191559"/>
    <s v="何雯璐"/>
    <s v="宣传委员"/>
  </r>
  <r>
    <x v="1"/>
    <s v="贸经1951"/>
    <n v="2220190133"/>
    <s v="周梦婷"/>
    <s v="心理委员"/>
  </r>
  <r>
    <x v="1"/>
    <s v="贸经1951"/>
    <n v="2220191424"/>
    <s v="袁礼伟"/>
    <s v="寝室长"/>
  </r>
  <r>
    <x v="1"/>
    <s v="贸经1951"/>
    <n v="2220191429"/>
    <s v="许桂城"/>
    <s v="寝室长"/>
  </r>
  <r>
    <x v="1"/>
    <s v="贸经1951"/>
    <n v="2220191569"/>
    <s v="段亚茹"/>
    <s v="生活委员"/>
  </r>
  <r>
    <x v="1"/>
    <s v="贸经1951"/>
    <n v="2220191678"/>
    <s v="薛晓冬"/>
    <s v="班长"/>
  </r>
  <r>
    <x v="1"/>
    <s v="贸经1951"/>
    <n v="2220191681"/>
    <s v="白委"/>
    <s v="寝室长"/>
  </r>
  <r>
    <x v="1"/>
    <s v="贸经1951"/>
    <n v="2220191891"/>
    <s v="赵恋东"/>
    <s v="心理委员"/>
  </r>
  <r>
    <x v="1"/>
    <s v="贸经1952"/>
    <n v="2220190145"/>
    <s v="窦靓"/>
    <s v="宣传委员"/>
  </r>
  <r>
    <x v="1"/>
    <s v="贸经1952"/>
    <n v="2220191806"/>
    <s v="于悦"/>
    <s v="心理委员、社联副主席"/>
  </r>
  <r>
    <x v="1"/>
    <s v="商务1951"/>
    <n v="2220190046"/>
    <s v="曹炜林"/>
    <s v="班长"/>
  </r>
  <r>
    <x v="1"/>
    <s v="商务1951"/>
    <n v="2220191295"/>
    <s v="周洁"/>
    <s v="心理委员"/>
  </r>
  <r>
    <x v="1"/>
    <s v="商务1951"/>
    <n v="2220191303"/>
    <s v="高晓宇"/>
    <s v="团支书"/>
  </r>
  <r>
    <x v="1"/>
    <s v="商务1951"/>
    <n v="2220191793"/>
    <s v="颜诗婷"/>
    <s v="组织委员、宿舍长"/>
  </r>
  <r>
    <x v="1"/>
    <s v="商务1952"/>
    <n v="2220190720"/>
    <s v="张加艳"/>
    <s v="学习委员"/>
  </r>
  <r>
    <x v="1"/>
    <s v="商务1952"/>
    <n v="2220191297"/>
    <s v="许莹莹"/>
    <s v="生活委员、组织委员"/>
  </r>
  <r>
    <x v="1"/>
    <s v="商务1952"/>
    <n v="2220191299"/>
    <s v="耿雪纯"/>
    <s v="心理委员"/>
  </r>
  <r>
    <x v="1"/>
    <s v="商务1952"/>
    <n v="2220192197"/>
    <s v="贺雯燚"/>
    <s v="团支书"/>
  </r>
  <r>
    <x v="1"/>
    <s v="商务1952"/>
    <n v="2220192430"/>
    <s v="刘佩瑶"/>
    <s v="班长"/>
  </r>
  <r>
    <x v="1"/>
    <s v="贸经1871"/>
    <n v="2320200083"/>
    <s v="王玉婷"/>
    <s v="班长"/>
  </r>
  <r>
    <x v="1"/>
    <s v="贸经1871"/>
    <n v="2320200614"/>
    <s v="刘姝彤"/>
    <s v="副班长"/>
  </r>
  <r>
    <x v="1"/>
    <s v="商务1871"/>
    <n v="2320200526"/>
    <s v="彭惠泽"/>
    <s v="团支书"/>
  </r>
  <r>
    <x v="1"/>
    <s v="商务1871"/>
    <n v="2320200825"/>
    <s v="袁敏"/>
    <s v="班长"/>
  </r>
  <r>
    <x v="1"/>
    <s v="商务1872"/>
    <n v="2320200501"/>
    <s v="王照炜"/>
    <s v="团支书"/>
  </r>
  <r>
    <x v="1"/>
    <s v="商务1872"/>
    <n v="2320200810"/>
    <s v="刘欢"/>
    <s v="学习委员"/>
  </r>
  <r>
    <x v="1"/>
    <s v="贸经2051"/>
    <n v="2220201728"/>
    <s v="万隆"/>
    <s v="班长"/>
  </r>
  <r>
    <x v="1"/>
    <s v="贸经2052"/>
    <n v="2220202049"/>
    <s v="余捷"/>
    <s v="生活委员"/>
  </r>
  <r>
    <x v="1"/>
    <s v="贸经2052"/>
    <n v="2220202052"/>
    <s v="赵淑美"/>
    <s v="宿舍长"/>
  </r>
  <r>
    <x v="1"/>
    <s v="商务2051"/>
    <n v="2220200080"/>
    <s v="高硕"/>
    <s v="学习委员"/>
  </r>
  <r>
    <x v="1"/>
    <s v="商务2052"/>
    <n v="2220200847"/>
    <s v="吉文秀"/>
    <s v="学习委员"/>
  </r>
  <r>
    <x v="1"/>
    <s v="商务2052"/>
    <n v="2220201419"/>
    <s v="钱梦瑶"/>
    <s v="班长"/>
  </r>
  <r>
    <x v="1"/>
    <s v="商务2052"/>
    <n v="2220202110"/>
    <s v="陈安"/>
    <s v="团支书"/>
  </r>
  <r>
    <x v="1"/>
    <s v="国贸1851"/>
    <n v="2220180049"/>
    <s v="胡聪"/>
    <s v="学习委员"/>
  </r>
  <r>
    <x v="1"/>
    <s v="国贸1852"/>
    <n v="2220180688"/>
    <s v="陈诺"/>
    <s v="班长"/>
  </r>
  <r>
    <x v="1"/>
    <s v="国贸1852"/>
    <n v="2220182088"/>
    <s v="王睿宇"/>
    <s v="学习委员"/>
  </r>
  <r>
    <x v="1"/>
    <s v="国贸1853"/>
    <n v="2220180006"/>
    <s v="林宇"/>
    <s v="班长"/>
  </r>
  <r>
    <x v="1"/>
    <s v="国贸1853"/>
    <n v="2220180009"/>
    <s v="印柯柯"/>
    <s v="学习委员"/>
  </r>
  <r>
    <x v="1"/>
    <s v="国贸1853"/>
    <n v="2220181958"/>
    <s v="徐慧琴"/>
    <s v="生活委员"/>
  </r>
  <r>
    <x v="1"/>
    <s v="贸经1851"/>
    <n v="2220180060"/>
    <s v="陶沁"/>
    <s v="班长"/>
  </r>
  <r>
    <x v="1"/>
    <s v="贸经1851"/>
    <n v="2220182093"/>
    <s v="尚余瑞"/>
    <s v="学习委员"/>
  </r>
  <r>
    <x v="1"/>
    <s v="贸经1851"/>
    <n v="2220182099"/>
    <s v="李颖熙"/>
    <s v="生活委员"/>
  </r>
  <r>
    <x v="1"/>
    <s v="贸经1852"/>
    <n v="2220181689"/>
    <s v="孙梦琳"/>
    <s v="团支书"/>
  </r>
  <r>
    <x v="1"/>
    <s v="贸经1852"/>
    <n v="2220182328"/>
    <s v="牛海海"/>
    <s v="学习委员"/>
  </r>
  <r>
    <x v="1"/>
    <s v="商务1851"/>
    <n v="2220180638"/>
    <s v="吴建坤"/>
    <s v="团支书"/>
  </r>
  <r>
    <x v="1"/>
    <s v="商务1851"/>
    <n v="2220181859"/>
    <s v="曾观杨"/>
    <s v="宿舍长"/>
  </r>
  <r>
    <x v="1"/>
    <s v="商务1851"/>
    <n v="2220181929"/>
    <s v="王莉"/>
    <s v="班长"/>
  </r>
  <r>
    <x v="1"/>
    <s v="商务1851"/>
    <n v="2220182014"/>
    <s v="崔颖"/>
    <s v="学习委员"/>
  </r>
  <r>
    <x v="1"/>
    <s v="商务1852"/>
    <n v="2220180637"/>
    <s v="赵国锋"/>
    <s v="宣传委员"/>
  </r>
  <r>
    <x v="1"/>
    <s v="商务1852"/>
    <n v="2220180642"/>
    <s v="曾品霖"/>
    <s v="学习委员"/>
  </r>
  <r>
    <x v="1"/>
    <s v="商务1852"/>
    <n v="2220180643"/>
    <s v="孙洁"/>
    <s v="宿舍长"/>
  </r>
  <r>
    <x v="1"/>
    <s v="商务1852"/>
    <n v="2220181676"/>
    <s v="杨梦倩"/>
    <s v="团支书"/>
  </r>
  <r>
    <x v="1"/>
    <s v="商务1852"/>
    <n v="2220181861"/>
    <s v="吴佳星"/>
    <s v="生活委员"/>
  </r>
  <r>
    <x v="1"/>
    <s v="商务1852"/>
    <n v="2220182313"/>
    <s v="曾露"/>
    <s v="班长"/>
  </r>
  <r>
    <x v="1"/>
    <s v="国贸2051"/>
    <n v="2220200935"/>
    <s v="尹欣瑶"/>
    <s v="心理委员"/>
  </r>
  <r>
    <x v="1"/>
    <s v="国贸2051"/>
    <n v="2220202206"/>
    <s v="张莉升"/>
    <s v="团支书"/>
  </r>
  <r>
    <x v="1"/>
    <s v="国贸2052"/>
    <n v="2220200230"/>
    <s v="薛晴"/>
    <s v="班长"/>
  </r>
  <r>
    <x v="1"/>
    <s v="国贸2052"/>
    <n v="2220200250"/>
    <s v="涂虞佳"/>
    <s v="宿舍长"/>
  </r>
  <r>
    <x v="1"/>
    <s v="国贸2052"/>
    <n v="2220200902"/>
    <s v="万家乐"/>
    <s v="组织委员"/>
  </r>
  <r>
    <x v="1"/>
    <s v="国贸2052"/>
    <n v="2220201501"/>
    <s v="陈霆峰"/>
    <s v="班长"/>
  </r>
  <r>
    <x v="1"/>
    <s v="国贸2053"/>
    <n v="2220200089"/>
    <s v="高楚楚"/>
    <s v="班长"/>
  </r>
  <r>
    <x v="1"/>
    <s v="国贸2053"/>
    <n v="2220200903"/>
    <s v="郭金金"/>
    <s v="生活委员"/>
  </r>
  <r>
    <x v="1"/>
    <s v="国贸2053"/>
    <n v="2220200904"/>
    <s v="侯佳惠"/>
    <s v="宿舍长"/>
  </r>
  <r>
    <x v="1"/>
    <s v="国贸2053"/>
    <n v="2220202037"/>
    <s v="俞佳丽"/>
    <s v="团支书"/>
  </r>
  <r>
    <x v="2"/>
    <s v="财管1951"/>
    <n v="2220191652"/>
    <s v="张子怡"/>
    <s v="团支书"/>
  </r>
  <r>
    <x v="2"/>
    <s v="财管1952"/>
    <n v="2220190671"/>
    <s v="包乙珺"/>
    <s v="生活委员"/>
  </r>
  <r>
    <x v="2"/>
    <s v="财管1952"/>
    <n v="2220191233"/>
    <s v="郭晶晶"/>
    <s v="班长"/>
  </r>
  <r>
    <x v="2"/>
    <s v="财管1952"/>
    <n v="2220191279"/>
    <s v="储丹妮"/>
    <s v="团支书"/>
  </r>
  <r>
    <x v="2"/>
    <s v="财管1952"/>
    <n v="2220191656"/>
    <s v="王培旭"/>
    <s v="班长"/>
  </r>
  <r>
    <x v="2"/>
    <s v="财管1952"/>
    <n v="2220191660"/>
    <s v="李孟思"/>
    <s v="生活委员"/>
  </r>
  <r>
    <x v="2"/>
    <s v="财管1952"/>
    <n v="2220191870"/>
    <s v="钱炜棋"/>
    <s v="宿舍长"/>
  </r>
  <r>
    <x v="2"/>
    <s v="财管1952"/>
    <n v="2220192341"/>
    <s v="冯晓莹"/>
    <s v="社团社长"/>
  </r>
  <r>
    <x v="2"/>
    <s v="财管1953"/>
    <n v="2220190044"/>
    <s v="马文俊"/>
    <s v="社团社长"/>
  </r>
  <r>
    <x v="2"/>
    <s v="财管1953"/>
    <n v="2220190644"/>
    <s v="马健琨"/>
    <s v="班长"/>
  </r>
  <r>
    <x v="2"/>
    <s v="财管1953"/>
    <n v="2220191234"/>
    <s v="陈晓楠"/>
    <s v="社团社长"/>
  </r>
  <r>
    <x v="2"/>
    <s v="财管1953"/>
    <n v="2220191244"/>
    <s v="束智娜"/>
    <s v="学习委员"/>
  </r>
  <r>
    <x v="2"/>
    <s v="财管1953"/>
    <n v="2220191282"/>
    <s v="宫克"/>
    <s v="学工助理"/>
  </r>
  <r>
    <x v="2"/>
    <s v="财管1953"/>
    <n v="2220191789"/>
    <s v="黄凤娟"/>
    <s v="寝室长"/>
  </r>
  <r>
    <x v="2"/>
    <s v="财管1954"/>
    <n v="2220191275"/>
    <s v="董若汐"/>
    <s v="学习委员"/>
  </r>
  <r>
    <x v="2"/>
    <s v="财管1954"/>
    <n v="2220191865"/>
    <s v="黄渝琳"/>
    <s v="社团社长"/>
  </r>
  <r>
    <x v="2"/>
    <s v="财管1954"/>
    <n v="2220191966"/>
    <s v="张玲"/>
    <s v="宿舍长"/>
  </r>
  <r>
    <x v="2"/>
    <s v="财管1954"/>
    <n v="2220192339"/>
    <s v="李卓佳"/>
    <s v="团支书"/>
  </r>
  <r>
    <x v="2"/>
    <s v="审计1951"/>
    <n v="2220190387"/>
    <s v="杨颖欣"/>
    <s v="学习委员"/>
  </r>
  <r>
    <x v="2"/>
    <s v="审计1951"/>
    <n v="2220190389"/>
    <s v="蔡文婧"/>
    <s v="生活委员"/>
  </r>
  <r>
    <x v="2"/>
    <s v="审计1951"/>
    <n v="2220191006"/>
    <s v="孙嘉仪"/>
    <s v="部长"/>
  </r>
  <r>
    <x v="2"/>
    <s v="审计1951"/>
    <n v="2220191009"/>
    <s v="李雅莉"/>
    <s v="部长"/>
  </r>
  <r>
    <x v="2"/>
    <s v="审计1951"/>
    <n v="2220191393"/>
    <s v="梁苏萍"/>
    <s v="团支书"/>
  </r>
  <r>
    <x v="2"/>
    <s v="审计1951"/>
    <n v="2220191612"/>
    <s v="曾莹颖"/>
    <s v="部长"/>
  </r>
  <r>
    <x v="2"/>
    <s v="审计1952"/>
    <n v="2220190020"/>
    <s v="朱成文"/>
    <s v="寝室长"/>
  </r>
  <r>
    <x v="2"/>
    <s v="审计1952"/>
    <n v="2220190345"/>
    <s v="于永康"/>
    <s v="班长"/>
  </r>
  <r>
    <x v="2"/>
    <s v="审计1952"/>
    <n v="2220190357"/>
    <s v="王思宇"/>
    <s v="学习委员"/>
  </r>
  <r>
    <x v="2"/>
    <s v="审计1952"/>
    <n v="2220190375"/>
    <s v="李雨航"/>
    <s v="社长"/>
  </r>
  <r>
    <x v="2"/>
    <s v="审计1952"/>
    <n v="2220190976"/>
    <s v="徐晓环"/>
    <s v="寝室长"/>
  </r>
  <r>
    <x v="2"/>
    <s v="会计2052"/>
    <n v="2220201753"/>
    <s v="刁陈利"/>
    <s v="宿舍长"/>
  </r>
  <r>
    <x v="2"/>
    <s v="会计2052"/>
    <n v="2220202270"/>
    <s v="王雅萱"/>
    <s v="学习委员"/>
  </r>
  <r>
    <x v="2"/>
    <s v="会计2053"/>
    <n v="2220200109"/>
    <s v="敖鑫垚"/>
    <s v="宿舍长"/>
  </r>
  <r>
    <x v="2"/>
    <s v="会计2053"/>
    <n v="2220201080"/>
    <s v="孙健"/>
    <s v="学习委员"/>
  </r>
  <r>
    <x v="2"/>
    <s v="会计2053"/>
    <n v="2220201081"/>
    <s v="庄敏"/>
    <s v="宿舍长"/>
  </r>
  <r>
    <x v="2"/>
    <s v="会计2053"/>
    <n v="2220201093"/>
    <s v="徐蕊"/>
    <s v="班长"/>
  </r>
  <r>
    <x v="2"/>
    <s v="会计2053"/>
    <n v="2220201757"/>
    <s v="孙梦姣"/>
    <s v="宿舍长"/>
  </r>
  <r>
    <x v="2"/>
    <s v="会计2053"/>
    <n v="2220201924"/>
    <s v="任泽钰"/>
    <s v="组织委员"/>
  </r>
  <r>
    <x v="2"/>
    <s v="会计2054"/>
    <n v="2220200010"/>
    <s v="廖雅懿"/>
    <s v="学习委员"/>
  </r>
  <r>
    <x v="2"/>
    <s v="会计2054"/>
    <n v="2220201021"/>
    <s v="洪雨欣"/>
    <s v="班长"/>
  </r>
  <r>
    <x v="2"/>
    <s v="会计2054"/>
    <n v="2220201082"/>
    <s v="陈明君"/>
    <s v="宿舍长"/>
  </r>
  <r>
    <x v="2"/>
    <s v="会计2055"/>
    <n v="2220200111"/>
    <s v="黄佳蕊"/>
    <s v="团支书"/>
  </r>
  <r>
    <x v="2"/>
    <s v="会计2055"/>
    <n v="2220200423"/>
    <s v="梁莹"/>
    <s v="宿舍长"/>
  </r>
  <r>
    <x v="2"/>
    <s v="会计2055"/>
    <n v="2220201006"/>
    <s v="高羽"/>
    <s v="学习委员"/>
  </r>
  <r>
    <x v="2"/>
    <s v="会计2055"/>
    <n v="2220201059"/>
    <s v="岳润泽"/>
    <s v="班长"/>
  </r>
  <r>
    <x v="2"/>
    <s v="会计2056"/>
    <n v="2220200110"/>
    <s v="康泽祥"/>
    <s v="团支书"/>
  </r>
  <r>
    <x v="2"/>
    <s v="会计2056"/>
    <n v="2220200113"/>
    <s v="朱鑫宇"/>
    <s v="班长"/>
  </r>
  <r>
    <x v="2"/>
    <s v="会计2056"/>
    <n v="2220201011"/>
    <s v="袁心琦"/>
    <s v="宿舍长"/>
  </r>
  <r>
    <x v="2"/>
    <s v="会计2056"/>
    <n v="2220201685"/>
    <s v="薄高琳"/>
    <s v="宿舍长"/>
  </r>
  <r>
    <x v="2"/>
    <s v="会计2056"/>
    <n v="2220202265"/>
    <s v="资怡晨"/>
    <s v="宿舍长"/>
  </r>
  <r>
    <x v="2"/>
    <s v="财管2051"/>
    <n v="2220200817"/>
    <s v="成苏玉"/>
    <s v="组织委员"/>
  </r>
  <r>
    <x v="2"/>
    <s v="财管2051"/>
    <n v="2220201372"/>
    <s v="杨璐"/>
    <s v="纪律委员"/>
  </r>
  <r>
    <x v="2"/>
    <s v="财管2051"/>
    <n v="2220202191"/>
    <s v="肖越"/>
    <s v="宿舍长"/>
  </r>
  <r>
    <x v="2"/>
    <s v="财管2052"/>
    <n v="2220201407"/>
    <s v="顾雨佳"/>
    <s v="团支书"/>
  </r>
  <r>
    <x v="2"/>
    <s v="财管2052"/>
    <n v="2220201416"/>
    <s v="季婷"/>
    <s v="宣传委员"/>
  </r>
  <r>
    <x v="2"/>
    <s v="财管2052"/>
    <n v="2220201624"/>
    <s v="詹嘉艳"/>
    <s v="心理委员兼卫生委员"/>
  </r>
  <r>
    <x v="2"/>
    <s v="财管2053"/>
    <n v="2220200824"/>
    <s v="徐雅婷"/>
    <s v="班长"/>
  </r>
  <r>
    <x v="2"/>
    <s v="财管2053"/>
    <n v="2220201381"/>
    <s v="季嘉沁"/>
    <s v="宿舍长"/>
  </r>
  <r>
    <x v="2"/>
    <s v="财管2053"/>
    <n v="2220201395"/>
    <s v="樊可人"/>
    <s v="组织委员"/>
  </r>
  <r>
    <x v="2"/>
    <s v="财管2053"/>
    <n v="2220201399"/>
    <s v="朱丽"/>
    <s v="团支书"/>
  </r>
  <r>
    <x v="2"/>
    <s v="财管2053"/>
    <n v="2220201417"/>
    <s v="王贇"/>
    <s v="宿舍长"/>
  </r>
  <r>
    <x v="2"/>
    <s v="财管2053"/>
    <n v="2220201617"/>
    <s v="韩梦玲"/>
    <s v="宿舍长"/>
  </r>
  <r>
    <x v="2"/>
    <s v="财管2053"/>
    <n v="2220202410"/>
    <s v="马宇星"/>
    <s v="宿舍长"/>
  </r>
  <r>
    <x v="2"/>
    <s v="财管2054"/>
    <n v="2220200044"/>
    <s v="张璇"/>
    <s v="班长"/>
  </r>
  <r>
    <x v="2"/>
    <s v="财管2054"/>
    <n v="2220201415"/>
    <s v="郭静秋"/>
    <s v="学习委员、宿舍长"/>
  </r>
  <r>
    <x v="2"/>
    <s v="会计2051"/>
    <n v="2220201095"/>
    <s v="姜海燕"/>
    <s v="宿舍长"/>
  </r>
  <r>
    <x v="2"/>
    <s v="会计2051"/>
    <n v="2220201100"/>
    <s v="董雨欣"/>
    <s v="班长"/>
  </r>
  <r>
    <x v="2"/>
    <s v="财管1851"/>
    <n v="2220180573"/>
    <s v="徐玉婷"/>
    <s v="班长"/>
  </r>
  <r>
    <x v="2"/>
    <s v="财管1851"/>
    <n v="2220182191"/>
    <s v="姜甜"/>
    <s v="心理委员"/>
  </r>
  <r>
    <x v="2"/>
    <s v="会计1851"/>
    <n v="2220180465"/>
    <s v="张鹏"/>
    <s v="舍长"/>
  </r>
  <r>
    <x v="2"/>
    <s v="会计1851"/>
    <n v="2220180814"/>
    <s v="侯苏玲"/>
    <s v="班长"/>
  </r>
  <r>
    <x v="2"/>
    <s v="会计1851"/>
    <n v="2220180832"/>
    <s v="宋文雅"/>
    <s v="学习委员"/>
  </r>
  <r>
    <x v="2"/>
    <s v="会计1851"/>
    <n v="2220180851"/>
    <s v="汤玲玲"/>
    <s v="舍长"/>
  </r>
  <r>
    <x v="2"/>
    <s v="会计1851"/>
    <n v="2220180856"/>
    <s v="张顺泽"/>
    <s v="班长"/>
  </r>
  <r>
    <x v="2"/>
    <s v="会计1852"/>
    <n v="2220182043"/>
    <s v="马渝涵"/>
    <s v="团总支书记"/>
  </r>
  <r>
    <x v="2"/>
    <s v="会计1853"/>
    <n v="2220180252"/>
    <s v="韦婷婷"/>
    <s v="学习委员"/>
  </r>
  <r>
    <x v="2"/>
    <s v="会计1853"/>
    <n v="2220180817"/>
    <s v="卞楠楠"/>
    <s v="舍长"/>
  </r>
  <r>
    <x v="2"/>
    <s v="会计1853"/>
    <n v="2220180869"/>
    <s v="戚昀淇"/>
    <s v="生活委员"/>
  </r>
  <r>
    <x v="2"/>
    <s v="会计1853"/>
    <n v="2220180871"/>
    <s v="崔向波"/>
    <s v="组织委员"/>
  </r>
  <r>
    <x v="2"/>
    <s v="会计1853"/>
    <n v="2220180872"/>
    <s v="周紫琪"/>
    <s v="班长"/>
  </r>
  <r>
    <x v="2"/>
    <s v="会计1853"/>
    <n v="2220180880"/>
    <s v="谢思文"/>
    <s v="团支书"/>
  </r>
  <r>
    <x v="2"/>
    <s v="会计1853"/>
    <n v="2220181779"/>
    <s v="付越"/>
    <s v="班长"/>
  </r>
  <r>
    <x v="2"/>
    <s v="会计1853"/>
    <n v="2220181895"/>
    <s v="杨全省"/>
    <s v="舍长"/>
  </r>
  <r>
    <x v="2"/>
    <s v="会计1854"/>
    <n v="2220180162"/>
    <s v="俞斌"/>
    <s v="生活委员"/>
  </r>
  <r>
    <x v="2"/>
    <s v="会计1854"/>
    <n v="2220180185"/>
    <s v="丁龙雨"/>
    <s v="生活委员"/>
  </r>
  <r>
    <x v="2"/>
    <s v="会计1854"/>
    <n v="2220180824"/>
    <s v="杨方姝"/>
    <s v="学习委员"/>
  </r>
  <r>
    <x v="2"/>
    <s v="会计1854"/>
    <n v="2220180835"/>
    <s v="钱肖瑜"/>
    <s v="班长"/>
  </r>
  <r>
    <x v="2"/>
    <s v="会计1854"/>
    <n v="2220180836"/>
    <s v="毕敏洲"/>
    <s v="团支书"/>
  </r>
  <r>
    <x v="2"/>
    <s v="会计1854"/>
    <n v="2220182209"/>
    <s v="翁碧珍"/>
    <s v="舍长"/>
  </r>
  <r>
    <x v="2"/>
    <s v="会计1860"/>
    <n v="2220180115"/>
    <s v="纪名成"/>
    <s v="班长"/>
  </r>
  <r>
    <x v="2"/>
    <s v="财管1853"/>
    <n v="2220181166"/>
    <s v="张欢"/>
    <s v="班长"/>
  </r>
  <r>
    <x v="2"/>
    <s v="财管1853"/>
    <n v="2220181850"/>
    <s v="李希纳"/>
    <s v="团支书"/>
  </r>
  <r>
    <x v="2"/>
    <s v="财管1854"/>
    <n v="2220182404"/>
    <s v="李丁丁"/>
    <s v="生活委员"/>
  </r>
  <r>
    <x v="2"/>
    <s v="财管1854"/>
    <n v="2220181202"/>
    <s v="李煜恒"/>
    <s v="班长"/>
  </r>
  <r>
    <x v="2"/>
    <s v="财管1854"/>
    <n v="2220181543"/>
    <s v="梅婷"/>
    <s v="宿舍长"/>
  </r>
  <r>
    <x v="2"/>
    <s v="财管1854"/>
    <n v="2220181198"/>
    <s v="伏凯丽"/>
    <s v="学习委员"/>
  </r>
  <r>
    <x v="2"/>
    <s v="财管1854"/>
    <n v="2220181665"/>
    <s v="朱笑意"/>
    <s v="团支书"/>
  </r>
  <r>
    <x v="2"/>
    <s v="审计1851"/>
    <n v="2220181273"/>
    <s v="杨晶淇"/>
    <s v="班长"/>
  </r>
  <r>
    <x v="2"/>
    <s v="审计1851"/>
    <n v="2220182222"/>
    <s v="俞文烟"/>
    <s v="学习委员"/>
  </r>
  <r>
    <x v="2"/>
    <s v="审计1851"/>
    <n v="2220182368"/>
    <s v="常贝贝"/>
    <s v="生活委员"/>
  </r>
  <r>
    <x v="2"/>
    <s v="审计1851"/>
    <n v="2220180302"/>
    <s v="陈鸣慧"/>
    <s v="宿舍长"/>
  </r>
  <r>
    <x v="2"/>
    <s v="审计1851"/>
    <n v="2220182146"/>
    <s v="裴慧琳"/>
    <s v="组织宣传委员"/>
  </r>
  <r>
    <x v="2"/>
    <s v="审计1851"/>
    <n v="2220182375"/>
    <s v="从雯"/>
    <s v="学生会媒体中心负责人"/>
  </r>
  <r>
    <x v="2"/>
    <s v="审计1852"/>
    <n v="2220182370"/>
    <s v="李子豪"/>
    <s v="团支书"/>
  </r>
  <r>
    <x v="2"/>
    <s v="审计1852"/>
    <n v="2220181795"/>
    <s v="黄继超"/>
    <s v="学习委员"/>
  </r>
  <r>
    <x v="2"/>
    <s v="审计1852"/>
    <n v="2220181791"/>
    <s v="赖玉清"/>
    <s v="生活委员"/>
  </r>
  <r>
    <x v="2"/>
    <s v="审计1852"/>
    <n v="2220181900"/>
    <s v="徐勤"/>
    <s v="学工助理"/>
  </r>
  <r>
    <x v="2"/>
    <s v="审计1853"/>
    <n v="2220180271"/>
    <s v="蔡如嫣"/>
    <s v="团支书"/>
  </r>
  <r>
    <x v="2"/>
    <s v="审计1853"/>
    <n v="2220182147"/>
    <s v="徐云鹏"/>
    <s v="学工助理"/>
  </r>
  <r>
    <x v="2"/>
    <s v="审计1853"/>
    <n v="2220182220"/>
    <s v="陈新萍"/>
    <s v="生活委员"/>
  </r>
  <r>
    <x v="2"/>
    <s v="审计1853"/>
    <n v="2220180933"/>
    <s v="薛珂"/>
    <s v="宿舍长"/>
  </r>
  <r>
    <x v="2"/>
    <s v="审计1854"/>
    <n v="2220180943"/>
    <s v="吴惟熙"/>
    <s v="学工助理"/>
  </r>
  <r>
    <x v="2"/>
    <s v="审计1854"/>
    <n v="2220180288"/>
    <s v="刘琪"/>
    <s v="班长"/>
  </r>
  <r>
    <x v="2"/>
    <s v="审计1854"/>
    <n v="2220181636"/>
    <s v="李浩钦"/>
    <s v="学习委员"/>
  </r>
  <r>
    <x v="2"/>
    <s v="审计1854"/>
    <n v="2220180313"/>
    <s v="尹博才"/>
    <s v="团总支学生副书记"/>
  </r>
  <r>
    <x v="2"/>
    <s v="会计2057"/>
    <n v="2220200923"/>
    <s v="季茹蓉"/>
    <s v="班长"/>
  </r>
  <r>
    <x v="2"/>
    <s v="会计2057"/>
    <n v="2220201343"/>
    <s v="王梦娅"/>
    <s v="宿舍长"/>
  </r>
  <r>
    <x v="2"/>
    <s v="会计2058"/>
    <n v="2220200988"/>
    <s v="乔灵璐"/>
    <s v="学习委员"/>
  </r>
  <r>
    <x v="2"/>
    <s v="会计2058"/>
    <n v="2220201455"/>
    <s v="张睿"/>
    <s v="学习委员"/>
  </r>
  <r>
    <x v="2"/>
    <s v="会计2058"/>
    <n v="2220201458"/>
    <s v="钱心雨"/>
    <s v="文体委员"/>
  </r>
  <r>
    <x v="2"/>
    <s v="会计2058"/>
    <n v="2220202013"/>
    <s v="周新玥"/>
    <s v="生活心理委员"/>
  </r>
  <r>
    <x v="2"/>
    <s v="会计2058"/>
    <n v="2220202262"/>
    <s v="许汇洋"/>
    <s v="学习委员"/>
  </r>
  <r>
    <x v="2"/>
    <s v="会计1958"/>
    <n v="2220190403"/>
    <s v="刘锦芸"/>
    <s v="学业素拓中心负责人"/>
  </r>
  <r>
    <x v="2"/>
    <s v="会计1958"/>
    <n v="2220190432"/>
    <s v="顾怡"/>
    <s v="寝室长"/>
  </r>
  <r>
    <x v="2"/>
    <s v="会计1958"/>
    <n v="2220190734"/>
    <s v="左浩"/>
    <s v="班长"/>
  </r>
  <r>
    <x v="2"/>
    <s v="会计1958"/>
    <n v="2220190810"/>
    <s v="陈思源"/>
    <s v="学生会负责人"/>
  </r>
  <r>
    <x v="2"/>
    <s v="会计1958"/>
    <n v="2220190812"/>
    <s v="韩明甫"/>
    <s v="文体委员"/>
  </r>
  <r>
    <x v="2"/>
    <s v="会计1958"/>
    <n v="2220191052"/>
    <s v="周毅"/>
    <s v="学习委员"/>
  </r>
  <r>
    <x v="2"/>
    <s v="会计1958"/>
    <n v="2220191423"/>
    <s v="邓蓉蓉"/>
    <s v="文体委员"/>
  </r>
  <r>
    <x v="2"/>
    <s v="会计1958"/>
    <n v="2220191805"/>
    <s v="蒋宗娴"/>
    <s v="系媒体融创中心负责人"/>
  </r>
  <r>
    <x v="2"/>
    <s v="会计1959"/>
    <n v="2220190208"/>
    <s v="芦彤"/>
    <s v="厚薄财经协会社长"/>
  </r>
  <r>
    <x v="2"/>
    <s v="会计1959"/>
    <n v="2220191311"/>
    <s v="瞿思敏"/>
    <s v="心理（生活）委员"/>
  </r>
  <r>
    <x v="2"/>
    <s v="会计1959"/>
    <n v="2220191449"/>
    <s v="吴淑慧"/>
    <s v="文体委员"/>
  </r>
  <r>
    <x v="2"/>
    <s v="会计1959"/>
    <n v="2220191546"/>
    <s v="刘笛凭"/>
    <s v="组织宣传委员"/>
  </r>
  <r>
    <x v="2"/>
    <s v="会计1959"/>
    <n v="2220192280"/>
    <s v="于思敏"/>
    <s v="团支书"/>
  </r>
  <r>
    <x v="2"/>
    <s v="会计1957"/>
    <n v="2220190789"/>
    <s v="章熙鹏"/>
    <s v="团支书"/>
  </r>
  <r>
    <x v="2"/>
    <s v="会计1957"/>
    <n v="2220191284"/>
    <s v="魏馨怡"/>
    <s v="班长"/>
  </r>
  <r>
    <x v="2"/>
    <s v="会计1957"/>
    <n v="2220190037"/>
    <s v="姜玲玲"/>
    <s v="文学社社长"/>
  </r>
  <r>
    <x v="2"/>
    <s v="会计1957"/>
    <n v="2220190682"/>
    <s v="喻海龙"/>
    <s v="心理委员"/>
  </r>
  <r>
    <x v="2"/>
    <s v="会计1957"/>
    <n v="2220192075"/>
    <s v="刘梦婷"/>
    <s v="系学生会部长"/>
  </r>
  <r>
    <x v="2"/>
    <s v="会计1957"/>
    <n v="2220191224"/>
    <s v="陈凯悦"/>
    <s v="团宣新媒体部长"/>
  </r>
  <r>
    <x v="2"/>
    <s v="会计1957"/>
    <n v="2220190674"/>
    <s v="石小悦"/>
    <s v="寝室长"/>
  </r>
  <r>
    <x v="2"/>
    <s v="会计2060"/>
    <n v="2220200634"/>
    <s v="陈雯倩"/>
    <s v="团支书"/>
  </r>
  <r>
    <x v="2"/>
    <s v="会计2060"/>
    <n v="2220202294"/>
    <s v="刘义"/>
    <s v="宣传委员"/>
  </r>
  <r>
    <x v="2"/>
    <s v="审计2051"/>
    <n v="2220200016"/>
    <s v="马沛铭"/>
    <s v="学习委员"/>
  </r>
  <r>
    <x v="2"/>
    <s v="审计2051"/>
    <n v="2220200524"/>
    <s v="姜南"/>
    <s v="班长"/>
  </r>
  <r>
    <x v="2"/>
    <s v="审计2051"/>
    <n v="2220201140"/>
    <s v="陈欣"/>
    <s v="团支书"/>
  </r>
  <r>
    <x v="2"/>
    <s v="审计2051"/>
    <n v="2220201483"/>
    <s v="赵晓楠"/>
    <s v="生活委员"/>
  </r>
  <r>
    <x v="2"/>
    <s v="审计2052"/>
    <n v="2220200510"/>
    <s v="谢凌峰"/>
    <s v="班长"/>
  </r>
  <r>
    <x v="2"/>
    <s v="审计2052"/>
    <n v="2220201106"/>
    <s v="刘陵吉"/>
    <s v="学习委员"/>
  </r>
  <r>
    <x v="2"/>
    <s v="审计2052"/>
    <n v="2220202376"/>
    <s v="乔颖蓉"/>
    <s v="寝室长"/>
  </r>
  <r>
    <x v="2"/>
    <s v="审计2053"/>
    <n v="2220201117"/>
    <s v="张秀丽"/>
    <s v="班长"/>
  </r>
  <r>
    <x v="2"/>
    <s v="审计2053"/>
    <n v="2220202372"/>
    <s v="张菁"/>
    <s v="宣传委员"/>
  </r>
  <r>
    <x v="2"/>
    <s v="审计2054"/>
    <n v="2220200505"/>
    <s v="沈莹银"/>
    <s v="宣传委员"/>
  </r>
  <r>
    <x v="2"/>
    <s v="审计2054"/>
    <n v="2220200506"/>
    <s v="施展"/>
    <s v="班长"/>
  </r>
  <r>
    <x v="2"/>
    <s v="审计2054"/>
    <n v="2220201113"/>
    <s v="陈佳璐"/>
    <s v="组织委员"/>
  </r>
  <r>
    <x v="2"/>
    <s v="审计2054"/>
    <n v="2220201480"/>
    <s v="赵漫淋"/>
    <s v="班长"/>
  </r>
  <r>
    <x v="2"/>
    <s v="审计2054"/>
    <n v="2220201553"/>
    <s v="余智飘"/>
    <s v="生活委员"/>
  </r>
  <r>
    <x v="2"/>
    <s v="审计2055"/>
    <n v="2220200750"/>
    <s v="朱莉晴"/>
    <s v="组织委员"/>
  </r>
  <r>
    <x v="2"/>
    <s v="审计2055"/>
    <n v="2220201321"/>
    <s v="李影"/>
    <s v="班长"/>
  </r>
  <r>
    <x v="2"/>
    <s v="审计2055"/>
    <n v="2220202032"/>
    <s v="夏守雨"/>
    <s v="组宣委员"/>
  </r>
  <r>
    <x v="2"/>
    <s v="会计1952"/>
    <n v="2220191456"/>
    <s v="聂佳星"/>
    <s v="寝室长"/>
  </r>
  <r>
    <x v="2"/>
    <s v="会计1953"/>
    <n v="2220190325"/>
    <s v="吴思洁"/>
    <s v="学工助理"/>
  </r>
  <r>
    <x v="2"/>
    <s v="会计1953"/>
    <n v="2220190932"/>
    <s v="韦婧"/>
    <s v="学习委员"/>
  </r>
  <r>
    <x v="2"/>
    <s v="会计1953"/>
    <n v="2220191992"/>
    <s v="王旭晴"/>
    <s v="心理委员"/>
  </r>
  <r>
    <x v="2"/>
    <s v="会计1953"/>
    <n v="2220190293"/>
    <s v="黄诗清"/>
    <s v="团支书"/>
  </r>
  <r>
    <x v="2"/>
    <s v="会计1954"/>
    <n v="2220190908"/>
    <s v="黄喆"/>
    <s v="生活委员"/>
  </r>
  <r>
    <x v="2"/>
    <s v="会计1954"/>
    <n v="2220190894"/>
    <s v="韩亚玲"/>
    <s v="心理委员"/>
  </r>
  <r>
    <x v="2"/>
    <s v="会计1954"/>
    <n v="2220190957"/>
    <s v="纪雯"/>
    <s v="寝室长"/>
  </r>
  <r>
    <x v="2"/>
    <s v="会计1954"/>
    <n v="2220190295"/>
    <s v="朱婷婷"/>
    <s v="寝室长"/>
  </r>
  <r>
    <x v="2"/>
    <s v="会计1954"/>
    <n v="2220190296"/>
    <s v="张雪莲"/>
    <s v="学工助理"/>
  </r>
  <r>
    <x v="2"/>
    <s v="会计1954"/>
    <n v="2220190246"/>
    <s v="彭芳梅"/>
    <s v="学习委员"/>
  </r>
  <r>
    <x v="2"/>
    <s v="会计1955"/>
    <n v="2220190896"/>
    <s v="耿奕"/>
    <s v="班长"/>
  </r>
  <r>
    <x v="2"/>
    <s v="会计1955"/>
    <n v="2220192163"/>
    <s v="蒋鑫"/>
    <s v="学习委员"/>
  </r>
  <r>
    <x v="2"/>
    <s v="会计1955"/>
    <n v="2220190969"/>
    <s v="季明霞"/>
    <s v="寝室长"/>
  </r>
  <r>
    <x v="2"/>
    <s v="会计1955"/>
    <n v="2220191462"/>
    <s v="占卉影"/>
    <s v="团支书"/>
  </r>
  <r>
    <x v="2"/>
    <s v="会计1955"/>
    <s v="2220190922 "/>
    <s v="甘重泉"/>
    <s v=" 生活委员"/>
  </r>
  <r>
    <x v="2"/>
    <s v="会计1956"/>
    <n v="2220190016"/>
    <s v="姚丽君"/>
    <s v="学习委员"/>
  </r>
  <r>
    <x v="2"/>
    <s v="会计1956"/>
    <n v="2220191824"/>
    <s v="沈凯洁"/>
    <s v="心理委员"/>
  </r>
  <r>
    <x v="2"/>
    <s v="审计1953"/>
    <n v="2220190349"/>
    <s v="胡新宇"/>
    <s v="班长"/>
  </r>
  <r>
    <x v="2"/>
    <s v="审计1953"/>
    <n v="2220190352"/>
    <s v="王佳瑶"/>
    <s v="寝室长"/>
  </r>
  <r>
    <x v="2"/>
    <s v="审计1953"/>
    <n v="2220191476"/>
    <s v="邹昌奋"/>
    <s v="媒体融创中心负责人"/>
  </r>
  <r>
    <x v="2"/>
    <s v="审计1953"/>
    <n v="2220190999"/>
    <s v="杨久铭"/>
    <s v="寝室长"/>
  </r>
  <r>
    <x v="2"/>
    <s v="审计1954"/>
    <n v="2220191023"/>
    <s v="陈香羽"/>
    <s v="团支书"/>
  </r>
  <r>
    <x v="2"/>
    <s v="审计1955"/>
    <n v="2220191326"/>
    <s v="武双"/>
    <s v="团支书"/>
  </r>
  <r>
    <x v="2"/>
    <s v="审计1955"/>
    <n v="2220191987"/>
    <s v="何婷"/>
    <s v="班长"/>
  </r>
  <r>
    <x v="2"/>
    <s v="审计1955"/>
    <n v="2220190193"/>
    <s v="王梦圆"/>
    <s v="班长"/>
  </r>
  <r>
    <x v="2"/>
    <s v="审计1955"/>
    <n v="2220190741"/>
    <s v="倪晓蕾"/>
    <s v="法律交流协会会长"/>
  </r>
  <r>
    <x v="2"/>
    <s v="审计1955"/>
    <n v="2220190048"/>
    <s v="马欣怡"/>
    <s v="学习委员"/>
  </r>
  <r>
    <x v="2"/>
    <s v="财管1852"/>
    <n v="2220180595"/>
    <s v="韩欣秀"/>
    <s v="文体委员"/>
  </r>
  <r>
    <x v="2"/>
    <s v="财管1852"/>
    <n v="2220180596"/>
    <s v="赵晗润"/>
    <s v="生活委员"/>
  </r>
  <r>
    <x v="2"/>
    <s v="财管1852"/>
    <n v="2220182181"/>
    <s v="喻凤"/>
    <s v="学委员、宿舍长"/>
  </r>
  <r>
    <x v="2"/>
    <s v="会计1855"/>
    <n v="2220180820"/>
    <s v="黄蕊"/>
    <s v="宣传组织委员"/>
  </r>
  <r>
    <x v="2"/>
    <s v="会计1856"/>
    <n v="2220180161"/>
    <s v="刘一霖"/>
    <s v="学习委员"/>
  </r>
  <r>
    <x v="2"/>
    <s v="会计1856"/>
    <n v="2220180190"/>
    <s v="顾幸吉"/>
    <s v="生活委员"/>
  </r>
  <r>
    <x v="2"/>
    <s v="会计1856"/>
    <n v="2220180192"/>
    <s v="周灵清"/>
    <s v="（宿舍长）学工助理"/>
  </r>
  <r>
    <x v="2"/>
    <s v="会计1856"/>
    <n v="2220180225"/>
    <s v="曹诗情"/>
    <s v="班长（宿舍长）"/>
  </r>
  <r>
    <x v="2"/>
    <s v="会计1856"/>
    <n v="2220180265"/>
    <s v="张雨芳"/>
    <s v="寝室长"/>
  </r>
  <r>
    <x v="2"/>
    <s v="会计1857"/>
    <n v="2220180116"/>
    <s v="郑文静"/>
    <s v="学习委员"/>
  </r>
  <r>
    <x v="2"/>
    <s v="会计1857"/>
    <n v="2220180340"/>
    <s v="周月霞"/>
    <s v="学工助理"/>
  </r>
  <r>
    <x v="2"/>
    <s v="会计1857"/>
    <n v="2220180341"/>
    <s v="朱琼宇"/>
    <s v="学生会媒创中心负责人"/>
  </r>
  <r>
    <x v="2"/>
    <s v="会计1857"/>
    <n v="2220180523"/>
    <s v="颜晶"/>
    <s v="寝室长、学工助理"/>
  </r>
  <r>
    <x v="2"/>
    <s v="会计1857"/>
    <n v="2220180534"/>
    <s v="赵薇"/>
    <s v="班长"/>
  </r>
  <r>
    <x v="2"/>
    <s v="会计1857"/>
    <n v="2220181221"/>
    <s v="陈法蓉"/>
    <s v="寝室长"/>
  </r>
  <r>
    <x v="2"/>
    <s v="会计1857"/>
    <n v="2220181416"/>
    <s v="刘思微"/>
    <s v="寝室长"/>
  </r>
  <r>
    <x v="2"/>
    <s v="会计1857"/>
    <n v="2220182343"/>
    <s v="李宁"/>
    <s v="寝室长"/>
  </r>
  <r>
    <x v="2"/>
    <s v="审计1855"/>
    <n v="2220180012"/>
    <s v="周紫娟"/>
    <s v="寝室长"/>
  </r>
  <r>
    <x v="2"/>
    <s v="审计1855"/>
    <n v="2220180133"/>
    <s v="李秋一"/>
    <s v="班级班长"/>
  </r>
  <r>
    <x v="2"/>
    <s v="审计1855"/>
    <n v="2220180358"/>
    <s v="方张浩健"/>
    <s v="班级班长"/>
  </r>
  <r>
    <x v="2"/>
    <s v="审计1855"/>
    <n v="2220180767"/>
    <s v="卢雨婷"/>
    <s v="心理委员"/>
  </r>
  <r>
    <x v="2"/>
    <s v="审计1855"/>
    <n v="2220181139"/>
    <s v="孟灵"/>
    <s v="组织委"/>
  </r>
  <r>
    <x v="2"/>
    <s v="审计1855"/>
    <n v="2220181729"/>
    <s v="康莹"/>
    <s v="团支书"/>
  </r>
  <r>
    <x v="2"/>
    <s v="审计1855"/>
    <n v="2220181843"/>
    <s v="王雅清"/>
    <s v="生活委员"/>
  </r>
  <r>
    <x v="2"/>
    <s v="审计1855"/>
    <n v="2220182005"/>
    <s v="黄荣荣"/>
    <s v="辅导员助理"/>
  </r>
  <r>
    <x v="2"/>
    <s v="会计1871"/>
    <n v="2320200652"/>
    <s v="刘思怡"/>
    <s v="班长"/>
  </r>
  <r>
    <x v="2"/>
    <s v="会计1872"/>
    <n v="2320200279"/>
    <s v="朱研"/>
    <s v="学习委员"/>
  </r>
  <r>
    <x v="2"/>
    <s v="会计1872"/>
    <n v="2320200674"/>
    <s v="王宇"/>
    <s v="团支书"/>
  </r>
  <r>
    <x v="2"/>
    <s v="会计1872"/>
    <n v="2320200740"/>
    <s v="陈樊"/>
    <s v="生活委员"/>
  </r>
  <r>
    <x v="2"/>
    <s v="会计1873"/>
    <n v="2320200357"/>
    <s v="乔韵"/>
    <s v="生活委员"/>
  </r>
  <r>
    <x v="2"/>
    <s v="会计1873"/>
    <n v="2320200641"/>
    <s v="王超"/>
    <s v="班长"/>
  </r>
  <r>
    <x v="2"/>
    <s v="会计1873"/>
    <n v="2320200644"/>
    <s v="彭欣茹"/>
    <s v="副班长"/>
  </r>
  <r>
    <x v="2"/>
    <s v="会计1874"/>
    <n v="2320200335"/>
    <s v="刘静"/>
    <s v="生活委员"/>
  </r>
  <r>
    <x v="2"/>
    <s v="会计1874"/>
    <n v="2320200351"/>
    <s v="章高新"/>
    <s v="班长"/>
  </r>
  <r>
    <x v="2"/>
    <s v="会计1874"/>
    <n v="2320200358"/>
    <s v="赵诗维"/>
    <s v="团支书"/>
  </r>
  <r>
    <x v="2"/>
    <s v="会计1874"/>
    <n v="2320200680"/>
    <s v="梁萌萌"/>
    <s v="副班长"/>
  </r>
  <r>
    <x v="2"/>
    <s v="会计1875"/>
    <n v="2320200324"/>
    <s v="魏晨"/>
    <s v="学习委员"/>
  </r>
  <r>
    <x v="2"/>
    <s v="会计1875"/>
    <n v="2320200374"/>
    <s v="杨钰"/>
    <s v="团支书"/>
  </r>
  <r>
    <x v="2"/>
    <s v="会计1876"/>
    <n v="2320200278"/>
    <s v="赵浩宇"/>
    <s v="团支书"/>
  </r>
  <r>
    <x v="2"/>
    <s v="会计1876"/>
    <n v="2320200651"/>
    <s v="王梦玥"/>
    <s v="学习委员"/>
  </r>
  <r>
    <x v="2"/>
    <s v="会计1876"/>
    <n v="2320200675"/>
    <s v="金祺"/>
    <s v="组织委员"/>
  </r>
  <r>
    <x v="2"/>
    <s v="会计1876"/>
    <n v="2320200677"/>
    <s v="徐昕叶"/>
    <s v="生活委员"/>
  </r>
  <r>
    <x v="2"/>
    <s v="会计1876"/>
    <n v="2320200718"/>
    <s v="王佳慧"/>
    <s v="班长"/>
  </r>
  <r>
    <x v="2"/>
    <s v="会计1876"/>
    <n v="2320200722"/>
    <s v="夏辉峰"/>
    <s v="副班长"/>
  </r>
  <r>
    <x v="3"/>
    <s v="保险1851"/>
    <n v="2220181652"/>
    <s v="陶春香"/>
    <s v="学习委员"/>
  </r>
  <r>
    <x v="3"/>
    <s v="保险1851"/>
    <n v="2220181653"/>
    <s v="涂晓妮"/>
    <s v="寝室长"/>
  </r>
  <r>
    <x v="3"/>
    <s v="保险1851"/>
    <n v="2220182294"/>
    <s v="龙水媛"/>
    <s v="团支书"/>
  </r>
  <r>
    <x v="3"/>
    <s v="保险1851"/>
    <n v="2220182392"/>
    <s v="李然"/>
    <s v="班长"/>
  </r>
  <r>
    <x v="3"/>
    <s v="保险1951"/>
    <n v="2220191143"/>
    <s v="张逸雯"/>
    <s v="团支书"/>
  </r>
  <r>
    <x v="3"/>
    <s v="保险1951"/>
    <n v="2220191724"/>
    <s v="高星宇"/>
    <s v="班长"/>
  </r>
  <r>
    <x v="3"/>
    <s v="保险1951"/>
    <n v="2220192330"/>
    <s v="张晓"/>
    <s v="学习委员"/>
  </r>
  <r>
    <x v="3"/>
    <s v="保险2051"/>
    <n v="2220201277"/>
    <s v="王瑜"/>
    <s v="寝室长"/>
  </r>
  <r>
    <x v="3"/>
    <s v="保险2051"/>
    <n v="2220201800"/>
    <s v="叶苏怡"/>
    <s v="纪律委员"/>
  </r>
  <r>
    <x v="3"/>
    <s v="保险2051"/>
    <n v="2220202080"/>
    <s v="胡燕艳"/>
    <s v="寝室长"/>
  </r>
  <r>
    <x v="3"/>
    <s v="保险2051"/>
    <n v="2220202295"/>
    <s v="黄旭"/>
    <s v="学习委员"/>
  </r>
  <r>
    <x v="3"/>
    <s v="金融1851"/>
    <n v="2220180385"/>
    <s v="邵秀凤"/>
    <s v="学委"/>
  </r>
  <r>
    <x v="3"/>
    <s v="金融1851"/>
    <n v="2220181010"/>
    <s v="李秋雯"/>
    <s v="宿舍长"/>
  </r>
  <r>
    <x v="3"/>
    <s v="金融1851"/>
    <n v="2220181021"/>
    <s v="田祥"/>
    <s v="班长"/>
  </r>
  <r>
    <x v="3"/>
    <s v="金融1852"/>
    <n v="2220181007"/>
    <s v="宋玲"/>
    <s v="团支书"/>
  </r>
  <r>
    <x v="3"/>
    <s v="金融1852"/>
    <n v="2220181037"/>
    <s v="朱文露"/>
    <s v="文体委"/>
  </r>
  <r>
    <x v="3"/>
    <s v="金融1852"/>
    <n v="2220181649"/>
    <s v="王璨"/>
    <s v="学委"/>
  </r>
  <r>
    <x v="3"/>
    <s v="金融1852"/>
    <n v="2220182233"/>
    <s v="陈晓霞"/>
    <s v="组宣委"/>
  </r>
  <r>
    <x v="3"/>
    <s v="金融1853"/>
    <n v="2220181005"/>
    <s v="张道密"/>
    <s v="班长"/>
  </r>
  <r>
    <x v="3"/>
    <s v="金融1854"/>
    <n v="2220181016"/>
    <s v="韦逸帆"/>
    <s v="班长"/>
  </r>
  <r>
    <x v="3"/>
    <s v="金融1854"/>
    <n v="2220181053"/>
    <s v="丁康"/>
    <s v="寝室长"/>
  </r>
  <r>
    <x v="3"/>
    <s v="金融1854"/>
    <n v="2220181808"/>
    <s v="陈伟萍"/>
    <s v="学习委员"/>
  </r>
  <r>
    <x v="3"/>
    <s v="金融1854"/>
    <n v="2220182234"/>
    <s v="严婧滢"/>
    <s v="寝室长"/>
  </r>
  <r>
    <x v="3"/>
    <s v="金融1855"/>
    <n v="2220180058"/>
    <s v="李晓冰"/>
    <s v="寝室长"/>
  </r>
  <r>
    <x v="3"/>
    <s v="金融1855"/>
    <n v="2220180983"/>
    <s v="王杰"/>
    <s v="班长"/>
  </r>
  <r>
    <x v="3"/>
    <s v="金融1855"/>
    <n v="2220181002"/>
    <s v="张鸣峰"/>
    <s v="生活兼心理委员"/>
  </r>
  <r>
    <x v="3"/>
    <s v="金融1855"/>
    <n v="2220181040"/>
    <s v="李倩"/>
    <s v="生活兼心理委员"/>
  </r>
  <r>
    <x v="3"/>
    <s v="金融1855"/>
    <n v="2220181809"/>
    <s v="刘铖"/>
    <s v="学习委员"/>
  </r>
  <r>
    <x v="3"/>
    <s v="金融1855"/>
    <n v="2220182232"/>
    <s v="钟燕妮"/>
    <s v="团支书"/>
  </r>
  <r>
    <x v="3"/>
    <s v="金融1856"/>
    <n v="2220180491"/>
    <s v="陈雨萌"/>
    <s v="学委"/>
  </r>
  <r>
    <x v="3"/>
    <s v="金融1856"/>
    <n v="2220180541"/>
    <s v="许春园"/>
    <s v="宿舍长"/>
  </r>
  <r>
    <x v="3"/>
    <s v="金融1856"/>
    <n v="2220181539"/>
    <s v="张琪"/>
    <s v="宿舍长"/>
  </r>
  <r>
    <x v="3"/>
    <s v="金融1856"/>
    <n v="2220181869"/>
    <s v="刘燕萍"/>
    <s v="团组学生干部"/>
  </r>
  <r>
    <x v="3"/>
    <s v="金融1856"/>
    <n v="2220182394"/>
    <s v="梁晓悦"/>
    <s v="组宣委"/>
  </r>
  <r>
    <x v="3"/>
    <s v="金融1871"/>
    <n v="2320200008"/>
    <s v="杨晔"/>
    <s v="学习委员"/>
  </r>
  <r>
    <x v="3"/>
    <s v="金融1871"/>
    <n v="2320200075"/>
    <s v="杨涛华"/>
    <s v="班长"/>
  </r>
  <r>
    <x v="3"/>
    <s v="金融1871"/>
    <n v="2320200545"/>
    <s v="刘莹"/>
    <s v="副班长"/>
  </r>
  <r>
    <x v="3"/>
    <s v="金融1871"/>
    <n v="2320200549"/>
    <s v="孙梦"/>
    <s v="宿管会层长"/>
  </r>
  <r>
    <x v="3"/>
    <s v="金融1871"/>
    <n v="2320200558"/>
    <s v="祝铭浩"/>
    <s v="团支书"/>
  </r>
  <r>
    <x v="3"/>
    <s v="金融1872"/>
    <n v="2320200054"/>
    <s v="陈小曼"/>
    <s v="副班长"/>
  </r>
  <r>
    <x v="3"/>
    <s v="金融1872"/>
    <n v="2320200534"/>
    <s v="周鉴南"/>
    <s v="班长"/>
  </r>
  <r>
    <x v="3"/>
    <s v="金融1872"/>
    <n v="2320200543"/>
    <s v="李子恒"/>
    <s v="学习委员"/>
  </r>
  <r>
    <x v="3"/>
    <s v="金融1872"/>
    <n v="2320200581"/>
    <s v="郑云婷"/>
    <s v="团支书"/>
  </r>
  <r>
    <x v="3"/>
    <s v="金融1873"/>
    <n v="2320200550"/>
    <s v="刘旭"/>
    <s v="生活委员"/>
  </r>
  <r>
    <x v="3"/>
    <s v="金融1951"/>
    <n v="2220190489"/>
    <s v="周勇波"/>
    <s v="心理委员"/>
  </r>
  <r>
    <x v="3"/>
    <s v="金融1951"/>
    <n v="2220191634"/>
    <s v="何夏雨"/>
    <s v="团支书"/>
  </r>
  <r>
    <x v="3"/>
    <s v="金融1951"/>
    <n v="2220191721"/>
    <s v="廉凯"/>
    <s v="组织宣传委员"/>
  </r>
  <r>
    <x v="3"/>
    <s v="金融1951"/>
    <n v="2220191847"/>
    <s v="吴靖之"/>
    <s v="心理委员"/>
  </r>
  <r>
    <x v="3"/>
    <s v="金融1952"/>
    <n v="2220190032"/>
    <s v="高哲"/>
    <s v="团支书"/>
  </r>
  <r>
    <x v="3"/>
    <s v="金融1952"/>
    <n v="2220191103"/>
    <s v="郭心茹"/>
    <s v="心理委员"/>
  </r>
  <r>
    <x v="3"/>
    <s v="金融1952"/>
    <n v="2220191720"/>
    <s v="贾鑫龙"/>
    <s v="班长"/>
  </r>
  <r>
    <x v="3"/>
    <s v="金融1953"/>
    <n v="2220191493"/>
    <s v="林凯华"/>
    <s v="组织宣传委员"/>
  </r>
  <r>
    <x v="3"/>
    <s v="金融1954"/>
    <n v="2220190506"/>
    <s v="钱永宜"/>
    <s v="学工助理"/>
  </r>
  <r>
    <x v="3"/>
    <s v="金融1954"/>
    <n v="2220190517"/>
    <s v="朱雨彤"/>
    <s v="学工助理"/>
  </r>
  <r>
    <x v="3"/>
    <s v="金融1954"/>
    <n v="2220192069"/>
    <s v="李倩然"/>
    <s v="班长"/>
  </r>
  <r>
    <x v="3"/>
    <s v="金融1954"/>
    <n v="2220192176"/>
    <s v="刘君雪"/>
    <s v="宣传委员"/>
  </r>
  <r>
    <x v="3"/>
    <s v="金融1955"/>
    <n v="2220191109"/>
    <s v="李思琪"/>
    <s v="生活委员"/>
  </r>
  <r>
    <x v="3"/>
    <s v="金融1955"/>
    <n v="2220191848"/>
    <s v="段俊秀"/>
    <s v="宿舍长"/>
  </r>
  <r>
    <x v="3"/>
    <s v="金融1955"/>
    <n v="2220192073"/>
    <s v="方宇玲"/>
    <s v="歌悦团团长"/>
  </r>
  <r>
    <x v="3"/>
    <s v="金融1955"/>
    <n v="2220192175"/>
    <s v="刘晓梅"/>
    <s v="班长"/>
  </r>
  <r>
    <x v="3"/>
    <s v="金融1956"/>
    <n v="2220190855"/>
    <s v="张洁"/>
    <s v="生活委员"/>
  </r>
  <r>
    <x v="3"/>
    <s v="金融1956"/>
    <n v="2220191192"/>
    <s v="龚雪莹"/>
    <s v="学工助理"/>
  </r>
  <r>
    <x v="3"/>
    <s v="金融1956"/>
    <n v="2220191222"/>
    <s v="吴文金"/>
    <s v="学工助理"/>
  </r>
  <r>
    <x v="3"/>
    <s v="金融1956"/>
    <n v="2220191523"/>
    <s v="易汝琴"/>
    <s v="心理委员"/>
  </r>
  <r>
    <x v="3"/>
    <s v="金融1956"/>
    <n v="2220191745"/>
    <s v="赵梓硕"/>
    <s v="班长"/>
  </r>
  <r>
    <x v="3"/>
    <s v="金融1956"/>
    <n v="2220191974"/>
    <s v="姚晶晶"/>
    <s v="爱心理事会会长"/>
  </r>
  <r>
    <x v="3"/>
    <s v="金融1956"/>
    <n v="2220192039"/>
    <s v="马翼珮"/>
    <s v="心理委员"/>
  </r>
  <r>
    <x v="3"/>
    <s v="金融1956"/>
    <n v="2220192051"/>
    <s v="卜琼琼"/>
    <s v="学工助理"/>
  </r>
  <r>
    <x v="3"/>
    <s v="金融1956"/>
    <n v="2220192195"/>
    <s v="李晓惠"/>
    <s v="团支书"/>
  </r>
  <r>
    <x v="3"/>
    <s v="金融1956"/>
    <n v="2220192200"/>
    <s v="汤惠铃"/>
    <s v="文体委员"/>
  </r>
  <r>
    <x v="3"/>
    <s v="金融2051"/>
    <n v="2220171811"/>
    <s v="任思佳"/>
    <s v="班长"/>
  </r>
  <r>
    <x v="3"/>
    <s v="金融2052"/>
    <n v="2220200129"/>
    <s v="刘晓雨"/>
    <s v="生活兼心理委员"/>
  </r>
  <r>
    <x v="3"/>
    <s v="金融2052"/>
    <n v="2220200653"/>
    <s v="嵇灿"/>
    <s v="团支书"/>
  </r>
  <r>
    <x v="3"/>
    <s v="金融2052"/>
    <n v="2220201226"/>
    <s v="杨惠茹"/>
    <s v="班长"/>
  </r>
  <r>
    <x v="3"/>
    <s v="金融2053"/>
    <n v="2220200628"/>
    <s v="张梓豪"/>
    <s v="宣传委员"/>
  </r>
  <r>
    <x v="3"/>
    <s v="金融2053"/>
    <n v="2220201196"/>
    <s v="韩启圳"/>
    <s v="寝室室长"/>
  </r>
  <r>
    <x v="3"/>
    <s v="金融2053"/>
    <n v="2220202004"/>
    <s v="高爽"/>
    <s v="班长"/>
  </r>
  <r>
    <x v="3"/>
    <s v="金融2054"/>
    <n v="2220201245"/>
    <s v="张雨露"/>
    <s v="班长"/>
  </r>
  <r>
    <x v="3"/>
    <s v="金融2054"/>
    <n v="2220201258"/>
    <s v="董明月"/>
    <s v="组织委员"/>
  </r>
  <r>
    <x v="3"/>
    <s v="金融2054"/>
    <n v="2220201271"/>
    <s v="葛艳"/>
    <s v="学习委员"/>
  </r>
  <r>
    <x v="3"/>
    <s v="金融2054"/>
    <n v="2220201788"/>
    <s v="贾鹏鹏"/>
    <s v="生活兼心理委员"/>
  </r>
  <r>
    <x v="3"/>
    <s v="金融2054"/>
    <n v="2220202290"/>
    <s v="王叶叶"/>
    <s v="文体委员"/>
  </r>
  <r>
    <x v="3"/>
    <s v="金融2055"/>
    <n v="2220200615"/>
    <s v="郭培培"/>
    <s v="寝室室长"/>
  </r>
  <r>
    <x v="3"/>
    <s v="金融2055"/>
    <n v="2220201201"/>
    <s v="丁小小"/>
    <s v="生活兼心理委员"/>
  </r>
  <r>
    <x v="3"/>
    <s v="金融2055"/>
    <n v="2220201795"/>
    <s v="周艺艺"/>
    <s v="班长"/>
  </r>
  <r>
    <x v="3"/>
    <s v="金融2055"/>
    <n v="2220201941"/>
    <s v="屠何艳"/>
    <s v="寝室室长"/>
  </r>
  <r>
    <x v="3"/>
    <s v="金融2055"/>
    <n v="2220202094"/>
    <s v="丁淑燕"/>
    <s v="学习委员"/>
  </r>
  <r>
    <x v="3"/>
    <s v="金融2055"/>
    <n v="2220202132"/>
    <s v="吴雅菁"/>
    <s v="寝室室长"/>
  </r>
  <r>
    <x v="3"/>
    <s v="金融2055"/>
    <n v="2220202387"/>
    <s v="张文慧"/>
    <s v="团支书"/>
  </r>
  <r>
    <x v="3"/>
    <s v="金融2056"/>
    <n v="2220200661"/>
    <s v="周迅"/>
    <s v="班长"/>
  </r>
  <r>
    <x v="3"/>
    <s v="金融2056"/>
    <n v="2220200975"/>
    <s v="王佳杰"/>
    <s v="文体委员"/>
  </r>
  <r>
    <x v="3"/>
    <s v="金融2056"/>
    <n v="2220201275"/>
    <s v="王可欣"/>
    <s v="团支书"/>
  </r>
  <r>
    <x v="3"/>
    <s v="税收1851"/>
    <n v="2220180469"/>
    <s v="陈晓悦"/>
    <s v="学习委员"/>
  </r>
  <r>
    <x v="3"/>
    <s v="税收1851"/>
    <n v="2220180502"/>
    <s v="刘雅洁"/>
    <s v="寝室长"/>
  </r>
  <r>
    <x v="3"/>
    <s v="税收1851"/>
    <n v="2220182380"/>
    <s v="李国玮"/>
    <s v="班长"/>
  </r>
  <r>
    <x v="3"/>
    <s v="税收1852"/>
    <n v="2220181107"/>
    <s v="钱程"/>
    <s v="班长"/>
  </r>
  <r>
    <x v="3"/>
    <s v="税收1852"/>
    <n v="2220182003"/>
    <s v="潘旸"/>
    <s v="组织宣传委员"/>
  </r>
  <r>
    <x v="3"/>
    <s v="税收1852"/>
    <n v="2220182229"/>
    <s v="黄真真"/>
    <s v="学习委员"/>
  </r>
  <r>
    <x v="3"/>
    <s v="税收1853"/>
    <n v="2220180463"/>
    <s v="王月洁"/>
    <s v="宿舍长"/>
  </r>
  <r>
    <x v="3"/>
    <s v="税收1853"/>
    <n v="2220181833"/>
    <s v="杨晓晓"/>
    <s v="学委"/>
  </r>
  <r>
    <x v="3"/>
    <s v="税收1853"/>
    <n v="2220181834"/>
    <s v="邓秀君"/>
    <s v="宿舍长"/>
  </r>
  <r>
    <x v="3"/>
    <s v="税收1951"/>
    <n v="2220192180"/>
    <s v="王玲"/>
    <s v="学习委员"/>
  </r>
  <r>
    <x v="3"/>
    <s v="税收1952"/>
    <n v="2220190564"/>
    <s v="韩佳芸"/>
    <s v="生活委员"/>
  </r>
  <r>
    <x v="3"/>
    <s v="税收1952"/>
    <n v="2220191160"/>
    <s v="王馨冉"/>
    <s v="学习委员"/>
  </r>
  <r>
    <x v="3"/>
    <s v="税收1952"/>
    <n v="2220191177"/>
    <s v="王玺畅"/>
    <s v="宿舍长"/>
  </r>
  <r>
    <x v="3"/>
    <s v="税收1953"/>
    <n v="2220191161"/>
    <s v="王钰涵"/>
    <s v="主席团主席"/>
  </r>
  <r>
    <x v="3"/>
    <s v="税收1953"/>
    <n v="2220191164"/>
    <s v="孙梓萌"/>
    <s v="宿舍长"/>
  </r>
  <r>
    <x v="3"/>
    <s v="税收1953"/>
    <n v="2220191165"/>
    <s v="秦晶晶"/>
    <s v="宿舍长"/>
  </r>
  <r>
    <x v="3"/>
    <s v="税收1953"/>
    <n v="2220191167"/>
    <s v="杨旻婧"/>
    <s v="学习委员"/>
  </r>
  <r>
    <x v="3"/>
    <s v="税收1953"/>
    <n v="2220191175"/>
    <s v="钱舒雯"/>
    <s v="足球社社长"/>
  </r>
  <r>
    <x v="3"/>
    <s v="税收1953"/>
    <n v="2220191509"/>
    <s v="杨怡馨"/>
    <s v="融媒体中心负责人"/>
  </r>
  <r>
    <x v="3"/>
    <s v="税收1953"/>
    <n v="2220192014"/>
    <s v="陆忠政"/>
    <s v="主席团主席"/>
  </r>
  <r>
    <x v="3"/>
    <s v="税收1953"/>
    <n v="2220192078"/>
    <s v="刘静文"/>
    <s v="团支书"/>
  </r>
  <r>
    <x v="3"/>
    <s v="税收2051"/>
    <n v="2220200711"/>
    <s v="郭春叶"/>
    <s v="班长"/>
  </r>
  <r>
    <x v="3"/>
    <s v="税收2051"/>
    <n v="2220200681"/>
    <s v="徐健潇"/>
    <s v="团支书"/>
  </r>
  <r>
    <x v="3"/>
    <s v="税收2052"/>
    <n v="2220200721"/>
    <s v="乔丁雯"/>
    <s v="班长"/>
  </r>
  <r>
    <x v="3"/>
    <s v="税收2053"/>
    <n v="2220200189"/>
    <s v="朱以希"/>
    <s v="文体委员"/>
  </r>
  <r>
    <x v="3"/>
    <s v="税收2053"/>
    <n v="2220200716"/>
    <s v="齐妙"/>
    <s v="寝室长"/>
  </r>
  <r>
    <x v="4"/>
    <s v="法学1851"/>
    <n v="2220180738"/>
    <s v="李雪莹"/>
    <s v="组织委员"/>
  </r>
  <r>
    <x v="4"/>
    <s v="法学1851"/>
    <n v="2220181502"/>
    <s v="郝浩"/>
    <s v="班长"/>
  </r>
  <r>
    <x v="4"/>
    <s v="法学1851"/>
    <n v="2220181503"/>
    <s v="王鑫瑜"/>
    <s v="纪律委员"/>
  </r>
  <r>
    <x v="4"/>
    <s v="法学1851"/>
    <n v="2220181966"/>
    <s v="何春薇"/>
    <s v="班长"/>
  </r>
  <r>
    <x v="4"/>
    <s v="法学1852"/>
    <n v="2220180081"/>
    <s v="王靖雯"/>
    <s v="团支书"/>
  </r>
  <r>
    <x v="4"/>
    <s v="法学1852"/>
    <n v="2220180090"/>
    <s v="宋莲莲"/>
    <s v="班长"/>
  </r>
  <r>
    <x v="4"/>
    <s v="法学1852"/>
    <n v="2220181365"/>
    <s v="冯庆新"/>
    <s v="组织委员"/>
  </r>
  <r>
    <x v="4"/>
    <s v="英语1851"/>
    <n v="2220180106"/>
    <s v="颜子"/>
    <s v="生活委员"/>
  </r>
  <r>
    <x v="4"/>
    <s v="英语1851"/>
    <n v="2220180112"/>
    <s v="景子璇"/>
    <s v="班长"/>
  </r>
  <r>
    <x v="4"/>
    <s v="英语1851"/>
    <n v="2220180114"/>
    <s v="周成珺"/>
    <s v="纪律委员"/>
  </r>
  <r>
    <x v="4"/>
    <s v="英语1851"/>
    <n v="2220181613"/>
    <s v="苏馨"/>
    <s v="学工助理"/>
  </r>
  <r>
    <x v="4"/>
    <s v="英语1852"/>
    <n v="2220180096"/>
    <s v="陈光逸"/>
    <s v="生活委员"/>
  </r>
  <r>
    <x v="4"/>
    <s v="英语1852"/>
    <n v="2220180113"/>
    <s v="李步步"/>
    <s v="班长"/>
  </r>
  <r>
    <x v="4"/>
    <s v="英语1852"/>
    <n v="2220180747"/>
    <s v="曹安琪"/>
    <s v="团支书"/>
  </r>
  <r>
    <x v="4"/>
    <s v="英语1852"/>
    <n v="2220181756"/>
    <s v="余彤彤"/>
    <s v="学习委员"/>
  </r>
  <r>
    <x v="4"/>
    <s v="法学1871"/>
    <n v="2320200170"/>
    <s v="张亚楠"/>
    <s v="团支书"/>
  </r>
  <r>
    <x v="4"/>
    <s v="法学1871"/>
    <n v="2320200107"/>
    <s v="周沁媚"/>
    <s v="学习委员"/>
  </r>
  <r>
    <x v="4"/>
    <s v="法学1871"/>
    <n v="2320200182"/>
    <s v="王洁"/>
    <s v="生活委员"/>
  </r>
  <r>
    <x v="4"/>
    <s v="法学1872"/>
    <n v="2320200111"/>
    <s v="何丽"/>
    <s v="学习委员"/>
  </r>
  <r>
    <x v="4"/>
    <s v="法学1951"/>
    <n v="2220170735"/>
    <s v="王书楷"/>
    <s v="班长、古轩棋社社长"/>
  </r>
  <r>
    <x v="4"/>
    <s v="法学1951"/>
    <n v="2220192267"/>
    <s v="关雨辰"/>
    <s v="生活委员、心理委员"/>
  </r>
  <r>
    <x v="4"/>
    <s v="法学1951"/>
    <n v="2220191977"/>
    <s v="牛晓娜"/>
    <s v="学习委员、法协社长"/>
  </r>
  <r>
    <x v="4"/>
    <s v="法学1951"/>
    <n v="2220191979"/>
    <s v="曹灿"/>
    <s v="班长、文法系学生会媒体融创中心负责人"/>
  </r>
  <r>
    <x v="4"/>
    <s v="法学1952"/>
    <n v="2220190012"/>
    <s v="郭亚欣"/>
    <s v="大艺舞蹈团团长"/>
  </r>
  <r>
    <x v="4"/>
    <s v="法学1952"/>
    <n v="2220191430"/>
    <s v="罗思瀚"/>
    <s v="社联副主席、班长"/>
  </r>
  <r>
    <x v="4"/>
    <s v="法学1952"/>
    <n v="2220191431"/>
    <s v="尹建华"/>
    <s v="文法系学生会主席、班长"/>
  </r>
  <r>
    <x v="4"/>
    <s v="法学1952"/>
    <n v="2220190002"/>
    <s v="段雨彤"/>
    <s v="文法系团支部副书记、团支书"/>
  </r>
  <r>
    <x v="4"/>
    <s v="法学1952"/>
    <n v="2220191897"/>
    <s v="李丽"/>
    <s v="爱心社社长"/>
  </r>
  <r>
    <x v="4"/>
    <s v="法学1952"/>
    <n v="2220191573"/>
    <s v="董召阳"/>
    <s v="文法系学生会学业素拓中心负责人"/>
  </r>
  <r>
    <x v="4"/>
    <s v="法学1952"/>
    <n v="2220190826"/>
    <s v="喻懿敏"/>
    <s v="学习委员"/>
  </r>
  <r>
    <x v="4"/>
    <s v="法学1952"/>
    <n v="2220191446"/>
    <s v="顾通"/>
    <s v="社联主席"/>
  </r>
  <r>
    <x v="4"/>
    <s v="法学1952"/>
    <n v="2220191572"/>
    <s v="张蒴淳"/>
    <s v="文法系学生会对外交流中心负责人、纪律委员"/>
  </r>
  <r>
    <x v="4"/>
    <s v="法学1952"/>
    <n v="2220192370"/>
    <s v="刘柏鹏"/>
    <s v="辩论队队长、组织委员"/>
  </r>
  <r>
    <x v="4"/>
    <s v="法学1952"/>
    <n v="2220190853"/>
    <s v="钱倩文"/>
    <s v="文法系学生会服务维权中心负责人"/>
  </r>
  <r>
    <x v="4"/>
    <s v="英语1951"/>
    <n v="2220190008"/>
    <s v="孙德良"/>
    <s v="宣传委员"/>
  </r>
  <r>
    <x v="4"/>
    <s v="英语1951"/>
    <n v="2220190178"/>
    <s v="唐怡婧"/>
    <s v="团支书"/>
  </r>
  <r>
    <x v="4"/>
    <s v="英语1951"/>
    <n v="2220192049"/>
    <s v="吴茜茜"/>
    <s v="班长、学习委员"/>
  </r>
  <r>
    <x v="4"/>
    <s v="英语1952"/>
    <n v="2220191043"/>
    <s v="周欣如"/>
    <s v="寝室长"/>
  </r>
  <r>
    <x v="4"/>
    <s v="英语1952"/>
    <n v="2220190833"/>
    <s v="王赵颖"/>
    <s v="团支书"/>
  </r>
  <r>
    <x v="4"/>
    <s v="英语1952"/>
    <n v="2220190186"/>
    <s v="孙芷君"/>
    <s v="组织委员"/>
  </r>
  <r>
    <x v="4"/>
    <s v="法学2051"/>
    <n v="2220200289"/>
    <s v="陆阳"/>
    <s v="班长"/>
  </r>
  <r>
    <x v="4"/>
    <s v="法学2051"/>
    <n v="2220202215"/>
    <s v="李清祥"/>
    <s v="生活委员"/>
  </r>
  <r>
    <x v="4"/>
    <s v="法学2051"/>
    <n v="2220200097"/>
    <s v="王欣卓"/>
    <s v="生活委员"/>
  </r>
  <r>
    <x v="4"/>
    <s v="英语2051"/>
    <n v="2220202039"/>
    <s v="郑海霞"/>
    <s v="班长"/>
  </r>
  <r>
    <x v="4"/>
    <s v="英语2051"/>
    <n v="2220200962"/>
    <s v="王艺格"/>
    <s v="寝室长"/>
  </r>
  <r>
    <x v="4"/>
    <s v="英语2051"/>
    <n v="2220201530"/>
    <s v="叶紫玉"/>
    <s v="学习委员"/>
  </r>
  <r>
    <x v="4"/>
    <s v="英语2051"/>
    <n v="2220200760"/>
    <s v="孟祥乐"/>
    <s v="生活委员"/>
  </r>
  <r>
    <x v="4"/>
    <s v="英语2051"/>
    <n v="2220201425"/>
    <s v="王万林"/>
    <s v="班长"/>
  </r>
  <r>
    <x v="4"/>
    <s v="英语2051"/>
    <n v="2220201451"/>
    <s v="张科"/>
    <s v="组宣委员"/>
  </r>
  <r>
    <x v="4"/>
    <s v="英语2052"/>
    <n v="2220200967"/>
    <s v="王添艺"/>
    <s v="寝室长"/>
  </r>
  <r>
    <x v="4"/>
    <s v="英语2052"/>
    <n v="2220200302"/>
    <s v="魏乐妍"/>
    <s v="学习委员"/>
  </r>
  <r>
    <x v="4"/>
    <s v="英语2052"/>
    <n v="2220200298"/>
    <s v="陈婷"/>
    <s v="班长"/>
  </r>
  <r>
    <x v="4"/>
    <s v="英语2052"/>
    <n v="2220200959"/>
    <s v="高看"/>
    <s v="寝室长"/>
  </r>
  <r>
    <x v="4"/>
    <s v="英语2052"/>
    <n v="2220202220"/>
    <s v="万近远"/>
    <s v="宣传委员"/>
  </r>
  <r>
    <x v="4"/>
    <s v="法学2053"/>
    <n v="2220200714"/>
    <s v="王婧辰"/>
    <s v="学习委员"/>
  </r>
  <r>
    <x v="4"/>
    <s v="法学2053"/>
    <n v="2220201827"/>
    <s v="董亚敏"/>
    <s v="部长"/>
  </r>
  <r>
    <x v="5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4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H3:M11" firstHeaderRow="1" firstDataRow="2" firstDataCol="1"/>
  <pivotFields count="5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  <pivotField showAll="0"/>
    <pivotField axis="axisCol" showAll="0">
      <items count="5">
        <item x="1"/>
        <item x="2"/>
        <item x="0"/>
        <item x="3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计数项:学号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数据透视表2" cacheId="5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H3:K11" firstHeaderRow="1" firstDataRow="2" firstDataCol="1"/>
  <pivotFields count="5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66">
        <item x="116"/>
        <item x="117"/>
        <item x="118"/>
        <item x="72"/>
        <item x="105"/>
        <item x="78"/>
        <item x="79"/>
        <item x="56"/>
        <item x="57"/>
        <item x="58"/>
        <item x="59"/>
        <item x="67"/>
        <item x="68"/>
        <item x="69"/>
        <item x="70"/>
        <item x="149"/>
        <item x="150"/>
        <item x="153"/>
        <item x="154"/>
        <item x="155"/>
        <item x="156"/>
        <item x="159"/>
        <item x="160"/>
        <item x="163"/>
        <item x="0"/>
        <item x="1"/>
        <item x="2"/>
        <item x="3"/>
        <item x="4"/>
        <item x="5"/>
        <item x="6"/>
        <item x="7"/>
        <item x="46"/>
        <item x="47"/>
        <item x="48"/>
        <item x="32"/>
        <item x="33"/>
        <item x="34"/>
        <item x="53"/>
        <item x="54"/>
        <item x="55"/>
        <item x="73"/>
        <item x="74"/>
        <item x="75"/>
        <item x="76"/>
        <item x="106"/>
        <item x="107"/>
        <item x="108"/>
        <item x="77"/>
        <item x="110"/>
        <item x="111"/>
        <item x="112"/>
        <item x="113"/>
        <item x="114"/>
        <item x="115"/>
        <item x="96"/>
        <item x="97"/>
        <item x="98"/>
        <item x="99"/>
        <item x="100"/>
        <item x="101"/>
        <item x="89"/>
        <item x="86"/>
        <item x="87"/>
        <item x="88"/>
        <item x="71"/>
        <item x="62"/>
        <item x="63"/>
        <item x="64"/>
        <item x="65"/>
        <item x="66"/>
        <item x="84"/>
        <item x="85"/>
        <item x="90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49"/>
        <item x="50"/>
        <item x="39"/>
        <item x="35"/>
        <item x="36"/>
        <item x="42"/>
        <item x="43"/>
        <item x="8"/>
        <item x="9"/>
        <item x="10"/>
        <item x="11"/>
        <item x="12"/>
        <item x="13"/>
        <item x="14"/>
        <item x="15"/>
        <item x="16"/>
        <item x="51"/>
        <item x="52"/>
        <item x="40"/>
        <item x="41"/>
        <item x="37"/>
        <item x="38"/>
        <item x="44"/>
        <item x="45"/>
        <item x="80"/>
        <item x="81"/>
        <item x="82"/>
        <item x="83"/>
        <item x="109"/>
        <item x="60"/>
        <item x="61"/>
        <item x="102"/>
        <item x="103"/>
        <item x="104"/>
        <item x="91"/>
        <item x="92"/>
        <item x="93"/>
        <item x="94"/>
        <item x="95"/>
        <item x="140"/>
        <item x="141"/>
        <item x="142"/>
        <item x="143"/>
        <item x="144"/>
        <item x="145"/>
        <item x="146"/>
        <item x="147"/>
        <item x="148"/>
        <item x="17"/>
        <item x="18"/>
        <item x="19"/>
        <item x="20"/>
        <item x="21"/>
        <item x="22"/>
        <item x="23"/>
        <item x="24"/>
        <item x="151"/>
        <item x="152"/>
        <item x="157"/>
        <item x="158"/>
        <item x="161"/>
        <item x="162"/>
        <item x="25"/>
        <item x="26"/>
        <item x="27"/>
        <item x="28"/>
        <item x="29"/>
        <item x="30"/>
        <item x="31"/>
        <item x="164"/>
        <item t="default"/>
      </items>
    </pivotField>
    <pivotField dataField="1" showAll="0"/>
    <pivotField showAll="0"/>
    <pivotField axis="axisCol" showAll="0">
      <items count="3">
        <item x="0"/>
        <item x="1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计数项:学号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数据透视表3" cacheId="6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G3:H10" firstHeaderRow="1" firstDataRow="1" firstDataCol="1"/>
  <pivotFields count="4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计数项:学号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数据透视表4" cacheId="7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G2:H9" firstHeaderRow="1" firstDataRow="1" firstDataCol="1"/>
  <pivotFields count="4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计数项:学号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数据透视表5" cacheId="8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H2:I9" firstHeaderRow="1" firstDataRow="1" firstDataCol="1"/>
  <pivotFields count="5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计数项:学号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数据透视表8" cacheId="3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F2:G9" firstHeaderRow="1" firstDataRow="1" firstDataCol="1"/>
  <pivotFields count="4">
    <pivotField showAll="0"/>
    <pivotField axis="axisRow" showAll="0">
      <items count="7">
        <item x="0"/>
        <item x="2"/>
        <item x="3"/>
        <item x="1"/>
        <item x="4"/>
        <item x="5"/>
        <item t="default"/>
      </items>
    </pivotField>
    <pivotField dataField="1"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计数项:班级" fld="2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28"/>
  <sheetViews>
    <sheetView workbookViewId="0">
      <selection activeCell="L22" sqref="L22"/>
    </sheetView>
  </sheetViews>
  <sheetFormatPr defaultRowHeight="13.5"/>
  <cols>
    <col min="1" max="1" width="7.375" style="9" customWidth="1"/>
    <col min="2" max="2" width="12.25" customWidth="1"/>
    <col min="3" max="3" width="13.375" customWidth="1"/>
    <col min="4" max="4" width="12.375" customWidth="1"/>
    <col min="6" max="6" width="11.5" customWidth="1"/>
    <col min="8" max="8" width="13.125" customWidth="1"/>
    <col min="9" max="9" width="9.75" customWidth="1"/>
    <col min="10" max="10" width="6.25" customWidth="1"/>
    <col min="11" max="11" width="5.75" customWidth="1"/>
    <col min="12" max="12" width="8" customWidth="1"/>
    <col min="13" max="13" width="6.25" customWidth="1"/>
    <col min="14" max="14" width="5.75" customWidth="1"/>
  </cols>
  <sheetData>
    <row r="1" spans="1:13">
      <c r="A1" s="10" t="s">
        <v>3545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</row>
    <row r="2" spans="1:13">
      <c r="A2" s="11">
        <v>1</v>
      </c>
      <c r="B2" s="6" t="s">
        <v>5</v>
      </c>
      <c r="C2" s="6" t="s">
        <v>6</v>
      </c>
      <c r="D2" s="6">
        <v>2220180121</v>
      </c>
      <c r="E2" s="6" t="s">
        <v>7</v>
      </c>
      <c r="F2" s="6" t="s">
        <v>8</v>
      </c>
    </row>
    <row r="3" spans="1:13">
      <c r="A3" s="11">
        <v>2</v>
      </c>
      <c r="B3" s="6" t="s">
        <v>5</v>
      </c>
      <c r="C3" s="6" t="s">
        <v>6</v>
      </c>
      <c r="D3" s="6">
        <v>2220180515</v>
      </c>
      <c r="E3" s="6" t="s">
        <v>9</v>
      </c>
      <c r="F3" s="6" t="s">
        <v>10</v>
      </c>
      <c r="H3" s="17" t="s">
        <v>3627</v>
      </c>
      <c r="I3" s="17" t="s">
        <v>3628</v>
      </c>
    </row>
    <row r="4" spans="1:13">
      <c r="A4" s="11">
        <v>3</v>
      </c>
      <c r="B4" s="6" t="s">
        <v>5</v>
      </c>
      <c r="C4" s="6" t="s">
        <v>6</v>
      </c>
      <c r="D4" s="6">
        <v>2220180527</v>
      </c>
      <c r="E4" s="6" t="s">
        <v>11</v>
      </c>
      <c r="F4" s="6" t="s">
        <v>12</v>
      </c>
      <c r="H4" s="17" t="s">
        <v>3624</v>
      </c>
      <c r="I4" t="s">
        <v>10</v>
      </c>
      <c r="J4" t="s">
        <v>12</v>
      </c>
      <c r="K4" t="s">
        <v>8</v>
      </c>
      <c r="L4" t="s">
        <v>3625</v>
      </c>
      <c r="M4" t="s">
        <v>3626</v>
      </c>
    </row>
    <row r="5" spans="1:13">
      <c r="A5" s="11">
        <v>4</v>
      </c>
      <c r="B5" s="6" t="s">
        <v>5</v>
      </c>
      <c r="C5" s="6" t="s">
        <v>6</v>
      </c>
      <c r="D5" s="6">
        <v>2220180549</v>
      </c>
      <c r="E5" s="6" t="s">
        <v>13</v>
      </c>
      <c r="F5" s="6" t="s">
        <v>12</v>
      </c>
      <c r="H5" s="18" t="s">
        <v>5</v>
      </c>
      <c r="I5" s="19">
        <v>97</v>
      </c>
      <c r="J5" s="19">
        <v>331</v>
      </c>
      <c r="K5" s="19">
        <v>46</v>
      </c>
      <c r="L5" s="19"/>
      <c r="M5" s="19">
        <v>474</v>
      </c>
    </row>
    <row r="6" spans="1:13">
      <c r="A6" s="11">
        <v>5</v>
      </c>
      <c r="B6" s="6" t="s">
        <v>5</v>
      </c>
      <c r="C6" s="6" t="s">
        <v>6</v>
      </c>
      <c r="D6" s="6">
        <v>2220180550</v>
      </c>
      <c r="E6" s="6" t="s">
        <v>14</v>
      </c>
      <c r="F6" s="6" t="s">
        <v>8</v>
      </c>
      <c r="H6" s="18" t="s">
        <v>1800</v>
      </c>
      <c r="I6" s="19">
        <v>76</v>
      </c>
      <c r="J6" s="19">
        <v>242</v>
      </c>
      <c r="K6" s="19">
        <v>35</v>
      </c>
      <c r="L6" s="19"/>
      <c r="M6" s="19">
        <v>353</v>
      </c>
    </row>
    <row r="7" spans="1:13">
      <c r="A7" s="11">
        <v>6</v>
      </c>
      <c r="B7" s="6" t="s">
        <v>5</v>
      </c>
      <c r="C7" s="6" t="s">
        <v>6</v>
      </c>
      <c r="D7" s="6">
        <v>2220180551</v>
      </c>
      <c r="E7" s="6" t="s">
        <v>15</v>
      </c>
      <c r="F7" s="6" t="s">
        <v>12</v>
      </c>
      <c r="H7" s="18" t="s">
        <v>1879</v>
      </c>
      <c r="I7" s="19">
        <v>260</v>
      </c>
      <c r="J7" s="19">
        <v>757</v>
      </c>
      <c r="K7" s="19">
        <v>133</v>
      </c>
      <c r="L7" s="19"/>
      <c r="M7" s="19">
        <v>1150</v>
      </c>
    </row>
    <row r="8" spans="1:13">
      <c r="A8" s="11">
        <v>7</v>
      </c>
      <c r="B8" s="6" t="s">
        <v>5</v>
      </c>
      <c r="C8" s="6" t="s">
        <v>6</v>
      </c>
      <c r="D8" s="6">
        <v>2220180552</v>
      </c>
      <c r="E8" s="6" t="s">
        <v>16</v>
      </c>
      <c r="F8" s="6" t="s">
        <v>10</v>
      </c>
      <c r="H8" s="18" t="s">
        <v>658</v>
      </c>
      <c r="I8" s="19">
        <v>129</v>
      </c>
      <c r="J8" s="19">
        <v>395</v>
      </c>
      <c r="K8" s="19">
        <v>69</v>
      </c>
      <c r="L8" s="19"/>
      <c r="M8" s="19">
        <v>593</v>
      </c>
    </row>
    <row r="9" spans="1:13">
      <c r="A9" s="11">
        <v>8</v>
      </c>
      <c r="B9" s="6" t="s">
        <v>5</v>
      </c>
      <c r="C9" s="6" t="s">
        <v>6</v>
      </c>
      <c r="D9" s="6">
        <v>2220180557</v>
      </c>
      <c r="E9" s="6" t="s">
        <v>17</v>
      </c>
      <c r="F9" s="6" t="s">
        <v>12</v>
      </c>
      <c r="H9" s="18" t="s">
        <v>3543</v>
      </c>
      <c r="I9" s="19">
        <v>54</v>
      </c>
      <c r="J9" s="19">
        <v>174</v>
      </c>
      <c r="K9" s="19">
        <v>29</v>
      </c>
      <c r="L9" s="19"/>
      <c r="M9" s="19">
        <v>257</v>
      </c>
    </row>
    <row r="10" spans="1:13">
      <c r="A10" s="11">
        <v>9</v>
      </c>
      <c r="B10" s="6" t="s">
        <v>5</v>
      </c>
      <c r="C10" s="6" t="s">
        <v>6</v>
      </c>
      <c r="D10" s="6">
        <v>2220180559</v>
      </c>
      <c r="E10" s="6" t="s">
        <v>18</v>
      </c>
      <c r="F10" s="6" t="s">
        <v>12</v>
      </c>
      <c r="H10" s="18" t="s">
        <v>3625</v>
      </c>
      <c r="I10" s="19"/>
      <c r="J10" s="19"/>
      <c r="K10" s="19"/>
      <c r="L10" s="19"/>
      <c r="M10" s="19"/>
    </row>
    <row r="11" spans="1:13">
      <c r="A11" s="11">
        <v>10</v>
      </c>
      <c r="B11" s="6" t="s">
        <v>5</v>
      </c>
      <c r="C11" s="6" t="s">
        <v>6</v>
      </c>
      <c r="D11" s="6">
        <v>2220180561</v>
      </c>
      <c r="E11" s="6" t="s">
        <v>19</v>
      </c>
      <c r="F11" s="6" t="s">
        <v>12</v>
      </c>
      <c r="H11" s="18" t="s">
        <v>3626</v>
      </c>
      <c r="I11" s="19">
        <v>616</v>
      </c>
      <c r="J11" s="19">
        <v>1899</v>
      </c>
      <c r="K11" s="19">
        <v>312</v>
      </c>
      <c r="L11" s="19"/>
      <c r="M11" s="19">
        <v>2827</v>
      </c>
    </row>
    <row r="12" spans="1:13">
      <c r="A12" s="11">
        <v>11</v>
      </c>
      <c r="B12" s="6" t="s">
        <v>5</v>
      </c>
      <c r="C12" s="6" t="s">
        <v>6</v>
      </c>
      <c r="D12" s="6">
        <v>2220180562</v>
      </c>
      <c r="E12" s="6" t="s">
        <v>20</v>
      </c>
      <c r="F12" s="6" t="s">
        <v>12</v>
      </c>
    </row>
    <row r="13" spans="1:13">
      <c r="A13" s="11">
        <v>12</v>
      </c>
      <c r="B13" s="6" t="s">
        <v>5</v>
      </c>
      <c r="C13" s="6" t="s">
        <v>6</v>
      </c>
      <c r="D13" s="6">
        <v>2220181110</v>
      </c>
      <c r="E13" s="6" t="s">
        <v>21</v>
      </c>
      <c r="F13" s="6" t="s">
        <v>10</v>
      </c>
    </row>
    <row r="14" spans="1:13">
      <c r="A14" s="11">
        <v>13</v>
      </c>
      <c r="B14" s="6" t="s">
        <v>5</v>
      </c>
      <c r="C14" s="6" t="s">
        <v>6</v>
      </c>
      <c r="D14" s="6">
        <v>2220181113</v>
      </c>
      <c r="E14" s="6" t="s">
        <v>22</v>
      </c>
      <c r="F14" s="6" t="s">
        <v>12</v>
      </c>
    </row>
    <row r="15" spans="1:13">
      <c r="A15" s="11">
        <v>14</v>
      </c>
      <c r="B15" s="6" t="s">
        <v>5</v>
      </c>
      <c r="C15" s="6" t="s">
        <v>6</v>
      </c>
      <c r="D15" s="6">
        <v>2220181119</v>
      </c>
      <c r="E15" s="6" t="s">
        <v>23</v>
      </c>
      <c r="F15" s="6" t="s">
        <v>12</v>
      </c>
    </row>
    <row r="16" spans="1:13">
      <c r="A16" s="11">
        <v>15</v>
      </c>
      <c r="B16" s="6" t="s">
        <v>5</v>
      </c>
      <c r="C16" s="6" t="s">
        <v>6</v>
      </c>
      <c r="D16" s="6">
        <v>2220181131</v>
      </c>
      <c r="E16" s="6" t="s">
        <v>24</v>
      </c>
      <c r="F16" s="6" t="s">
        <v>10</v>
      </c>
    </row>
    <row r="17" spans="1:6">
      <c r="A17" s="11">
        <v>16</v>
      </c>
      <c r="B17" s="6" t="s">
        <v>5</v>
      </c>
      <c r="C17" s="6" t="s">
        <v>6</v>
      </c>
      <c r="D17" s="6">
        <v>2220181583</v>
      </c>
      <c r="E17" s="6" t="s">
        <v>25</v>
      </c>
      <c r="F17" s="6" t="s">
        <v>12</v>
      </c>
    </row>
    <row r="18" spans="1:6">
      <c r="A18" s="11">
        <v>17</v>
      </c>
      <c r="B18" s="6" t="s">
        <v>5</v>
      </c>
      <c r="C18" s="6" t="s">
        <v>6</v>
      </c>
      <c r="D18" s="6">
        <v>2220181663</v>
      </c>
      <c r="E18" s="6" t="s">
        <v>26</v>
      </c>
      <c r="F18" s="6" t="s">
        <v>12</v>
      </c>
    </row>
    <row r="19" spans="1:6">
      <c r="A19" s="11">
        <v>18</v>
      </c>
      <c r="B19" s="6" t="s">
        <v>5</v>
      </c>
      <c r="C19" s="6" t="s">
        <v>6</v>
      </c>
      <c r="D19" s="6">
        <v>2220181723</v>
      </c>
      <c r="E19" s="6" t="s">
        <v>27</v>
      </c>
      <c r="F19" s="6" t="s">
        <v>12</v>
      </c>
    </row>
    <row r="20" spans="1:6">
      <c r="A20" s="11">
        <v>19</v>
      </c>
      <c r="B20" s="6" t="s">
        <v>5</v>
      </c>
      <c r="C20" s="6" t="s">
        <v>6</v>
      </c>
      <c r="D20" s="6">
        <v>2220181839</v>
      </c>
      <c r="E20" s="6" t="s">
        <v>28</v>
      </c>
      <c r="F20" s="6" t="s">
        <v>12</v>
      </c>
    </row>
    <row r="21" spans="1:6">
      <c r="A21" s="11">
        <v>20</v>
      </c>
      <c r="B21" s="6" t="s">
        <v>5</v>
      </c>
      <c r="C21" s="6" t="s">
        <v>6</v>
      </c>
      <c r="D21" s="6">
        <v>2220181840</v>
      </c>
      <c r="E21" s="6" t="s">
        <v>29</v>
      </c>
      <c r="F21" s="6" t="s">
        <v>10</v>
      </c>
    </row>
    <row r="22" spans="1:6">
      <c r="A22" s="11">
        <v>21</v>
      </c>
      <c r="B22" s="6" t="s">
        <v>5</v>
      </c>
      <c r="C22" s="6" t="s">
        <v>6</v>
      </c>
      <c r="D22" s="6">
        <v>2220181880</v>
      </c>
      <c r="E22" s="6" t="s">
        <v>30</v>
      </c>
      <c r="F22" s="6" t="s">
        <v>12</v>
      </c>
    </row>
    <row r="23" spans="1:6">
      <c r="A23" s="11">
        <v>22</v>
      </c>
      <c r="B23" s="6" t="s">
        <v>5</v>
      </c>
      <c r="C23" s="6" t="s">
        <v>6</v>
      </c>
      <c r="D23" s="6">
        <v>2220182069</v>
      </c>
      <c r="E23" s="6" t="s">
        <v>31</v>
      </c>
      <c r="F23" s="6" t="s">
        <v>10</v>
      </c>
    </row>
    <row r="24" spans="1:6">
      <c r="A24" s="11">
        <v>23</v>
      </c>
      <c r="B24" s="6" t="s">
        <v>5</v>
      </c>
      <c r="C24" s="6" t="s">
        <v>6</v>
      </c>
      <c r="D24" s="6">
        <v>2220182398</v>
      </c>
      <c r="E24" s="6" t="s">
        <v>32</v>
      </c>
      <c r="F24" s="6" t="s">
        <v>10</v>
      </c>
    </row>
    <row r="25" spans="1:6">
      <c r="A25" s="11">
        <v>24</v>
      </c>
      <c r="B25" s="6" t="s">
        <v>5</v>
      </c>
      <c r="C25" s="6" t="s">
        <v>33</v>
      </c>
      <c r="D25" s="6">
        <v>2220180542</v>
      </c>
      <c r="E25" s="6" t="s">
        <v>34</v>
      </c>
      <c r="F25" s="6" t="s">
        <v>12</v>
      </c>
    </row>
    <row r="26" spans="1:6">
      <c r="A26" s="11">
        <v>25</v>
      </c>
      <c r="B26" s="6" t="s">
        <v>5</v>
      </c>
      <c r="C26" s="6" t="s">
        <v>33</v>
      </c>
      <c r="D26" s="6">
        <v>2220181111</v>
      </c>
      <c r="E26" s="6" t="s">
        <v>35</v>
      </c>
      <c r="F26" s="6" t="s">
        <v>8</v>
      </c>
    </row>
    <row r="27" spans="1:6">
      <c r="A27" s="11">
        <v>26</v>
      </c>
      <c r="B27" s="6" t="s">
        <v>5</v>
      </c>
      <c r="C27" s="6" t="s">
        <v>33</v>
      </c>
      <c r="D27" s="6">
        <v>2220181121</v>
      </c>
      <c r="E27" s="6" t="s">
        <v>36</v>
      </c>
      <c r="F27" s="6" t="s">
        <v>12</v>
      </c>
    </row>
    <row r="28" spans="1:6">
      <c r="A28" s="11">
        <v>27</v>
      </c>
      <c r="B28" s="6" t="s">
        <v>5</v>
      </c>
      <c r="C28" s="6" t="s">
        <v>33</v>
      </c>
      <c r="D28" s="6">
        <v>2220181136</v>
      </c>
      <c r="E28" s="6" t="s">
        <v>37</v>
      </c>
      <c r="F28" s="6" t="s">
        <v>12</v>
      </c>
    </row>
    <row r="29" spans="1:6">
      <c r="A29" s="11">
        <v>28</v>
      </c>
      <c r="B29" s="6" t="s">
        <v>5</v>
      </c>
      <c r="C29" s="6" t="s">
        <v>33</v>
      </c>
      <c r="D29" s="6">
        <v>2220181280</v>
      </c>
      <c r="E29" s="6" t="s">
        <v>38</v>
      </c>
      <c r="F29" s="6" t="s">
        <v>12</v>
      </c>
    </row>
    <row r="30" spans="1:6">
      <c r="A30" s="11">
        <v>29</v>
      </c>
      <c r="B30" s="6" t="s">
        <v>5</v>
      </c>
      <c r="C30" s="6" t="s">
        <v>33</v>
      </c>
      <c r="D30" s="6">
        <v>2220181415</v>
      </c>
      <c r="E30" s="6" t="s">
        <v>39</v>
      </c>
      <c r="F30" s="6" t="s">
        <v>12</v>
      </c>
    </row>
    <row r="31" spans="1:6">
      <c r="A31" s="11">
        <v>30</v>
      </c>
      <c r="B31" s="6" t="s">
        <v>5</v>
      </c>
      <c r="C31" s="6" t="s">
        <v>33</v>
      </c>
      <c r="D31" s="6">
        <v>2220181540</v>
      </c>
      <c r="E31" s="6" t="s">
        <v>40</v>
      </c>
      <c r="F31" s="6" t="s">
        <v>12</v>
      </c>
    </row>
    <row r="32" spans="1:6">
      <c r="A32" s="11">
        <v>31</v>
      </c>
      <c r="B32" s="6" t="s">
        <v>5</v>
      </c>
      <c r="C32" s="6" t="s">
        <v>33</v>
      </c>
      <c r="D32" s="6">
        <v>2220181584</v>
      </c>
      <c r="E32" s="6" t="s">
        <v>41</v>
      </c>
      <c r="F32" s="6" t="s">
        <v>12</v>
      </c>
    </row>
    <row r="33" spans="1:6">
      <c r="A33" s="11">
        <v>32</v>
      </c>
      <c r="B33" s="6" t="s">
        <v>5</v>
      </c>
      <c r="C33" s="6" t="s">
        <v>33</v>
      </c>
      <c r="D33" s="6">
        <v>2220181662</v>
      </c>
      <c r="E33" s="6" t="s">
        <v>42</v>
      </c>
      <c r="F33" s="6" t="s">
        <v>12</v>
      </c>
    </row>
    <row r="34" spans="1:6">
      <c r="A34" s="11">
        <v>33</v>
      </c>
      <c r="B34" s="6" t="s">
        <v>5</v>
      </c>
      <c r="C34" s="6" t="s">
        <v>33</v>
      </c>
      <c r="D34" s="6">
        <v>2220181841</v>
      </c>
      <c r="E34" s="6" t="s">
        <v>43</v>
      </c>
      <c r="F34" s="6" t="s">
        <v>10</v>
      </c>
    </row>
    <row r="35" spans="1:6">
      <c r="A35" s="11">
        <v>34</v>
      </c>
      <c r="B35" s="6" t="s">
        <v>5</v>
      </c>
      <c r="C35" s="6" t="s">
        <v>33</v>
      </c>
      <c r="D35" s="6">
        <v>2220181918</v>
      </c>
      <c r="E35" s="6" t="s">
        <v>44</v>
      </c>
      <c r="F35" s="6" t="s">
        <v>10</v>
      </c>
    </row>
    <row r="36" spans="1:6">
      <c r="A36" s="11">
        <v>35</v>
      </c>
      <c r="B36" s="6" t="s">
        <v>5</v>
      </c>
      <c r="C36" s="6" t="s">
        <v>33</v>
      </c>
      <c r="D36" s="6">
        <v>2220181920</v>
      </c>
      <c r="E36" s="6" t="s">
        <v>45</v>
      </c>
      <c r="F36" s="6" t="s">
        <v>12</v>
      </c>
    </row>
    <row r="37" spans="1:6">
      <c r="A37" s="11">
        <v>36</v>
      </c>
      <c r="B37" s="6" t="s">
        <v>5</v>
      </c>
      <c r="C37" s="6" t="s">
        <v>33</v>
      </c>
      <c r="D37" s="6">
        <v>2220182004</v>
      </c>
      <c r="E37" s="6" t="s">
        <v>46</v>
      </c>
      <c r="F37" s="6" t="s">
        <v>12</v>
      </c>
    </row>
    <row r="38" spans="1:6">
      <c r="A38" s="11">
        <v>37</v>
      </c>
      <c r="B38" s="6" t="s">
        <v>5</v>
      </c>
      <c r="C38" s="6" t="s">
        <v>33</v>
      </c>
      <c r="D38" s="6">
        <v>2220182070</v>
      </c>
      <c r="E38" s="6" t="s">
        <v>47</v>
      </c>
      <c r="F38" s="6" t="s">
        <v>12</v>
      </c>
    </row>
    <row r="39" spans="1:6">
      <c r="A39" s="11">
        <v>38</v>
      </c>
      <c r="B39" s="6" t="s">
        <v>5</v>
      </c>
      <c r="C39" s="6" t="s">
        <v>33</v>
      </c>
      <c r="D39" s="6">
        <v>2220182237</v>
      </c>
      <c r="E39" s="6" t="s">
        <v>48</v>
      </c>
      <c r="F39" s="6" t="s">
        <v>12</v>
      </c>
    </row>
    <row r="40" spans="1:6">
      <c r="A40" s="11">
        <v>39</v>
      </c>
      <c r="B40" s="6" t="s">
        <v>5</v>
      </c>
      <c r="C40" s="6" t="s">
        <v>33</v>
      </c>
      <c r="D40" s="6">
        <v>2220182297</v>
      </c>
      <c r="E40" s="6" t="s">
        <v>49</v>
      </c>
      <c r="F40" s="6" t="s">
        <v>8</v>
      </c>
    </row>
    <row r="41" spans="1:6">
      <c r="A41" s="11">
        <v>40</v>
      </c>
      <c r="B41" s="6" t="s">
        <v>5</v>
      </c>
      <c r="C41" s="6" t="s">
        <v>50</v>
      </c>
      <c r="D41" s="6">
        <v>2320200214</v>
      </c>
      <c r="E41" s="6" t="s">
        <v>51</v>
      </c>
      <c r="F41" s="6" t="s">
        <v>10</v>
      </c>
    </row>
    <row r="42" spans="1:6">
      <c r="A42" s="11">
        <v>41</v>
      </c>
      <c r="B42" s="6" t="s">
        <v>5</v>
      </c>
      <c r="C42" s="6" t="s">
        <v>50</v>
      </c>
      <c r="D42" s="6">
        <v>2320200216</v>
      </c>
      <c r="E42" s="6" t="s">
        <v>52</v>
      </c>
      <c r="F42" s="6" t="s">
        <v>10</v>
      </c>
    </row>
    <row r="43" spans="1:6">
      <c r="A43" s="11">
        <v>42</v>
      </c>
      <c r="B43" s="6" t="s">
        <v>5</v>
      </c>
      <c r="C43" s="6" t="s">
        <v>50</v>
      </c>
      <c r="D43" s="6">
        <v>2320200217</v>
      </c>
      <c r="E43" s="6" t="s">
        <v>53</v>
      </c>
      <c r="F43" s="6" t="s">
        <v>12</v>
      </c>
    </row>
    <row r="44" spans="1:6">
      <c r="A44" s="11">
        <v>43</v>
      </c>
      <c r="B44" s="6" t="s">
        <v>5</v>
      </c>
      <c r="C44" s="6" t="s">
        <v>50</v>
      </c>
      <c r="D44" s="6">
        <v>2320200222</v>
      </c>
      <c r="E44" s="6" t="s">
        <v>54</v>
      </c>
      <c r="F44" s="6" t="s">
        <v>12</v>
      </c>
    </row>
    <row r="45" spans="1:6">
      <c r="A45" s="11">
        <v>44</v>
      </c>
      <c r="B45" s="6" t="s">
        <v>5</v>
      </c>
      <c r="C45" s="6" t="s">
        <v>50</v>
      </c>
      <c r="D45" s="6">
        <v>2320200226</v>
      </c>
      <c r="E45" s="6" t="s">
        <v>55</v>
      </c>
      <c r="F45" s="6" t="s">
        <v>8</v>
      </c>
    </row>
    <row r="46" spans="1:6">
      <c r="A46" s="11">
        <v>45</v>
      </c>
      <c r="B46" s="6" t="s">
        <v>5</v>
      </c>
      <c r="C46" s="6" t="s">
        <v>50</v>
      </c>
      <c r="D46" s="6">
        <v>2320200227</v>
      </c>
      <c r="E46" s="6" t="s">
        <v>56</v>
      </c>
      <c r="F46" s="6" t="s">
        <v>12</v>
      </c>
    </row>
    <row r="47" spans="1:6">
      <c r="A47" s="11">
        <v>46</v>
      </c>
      <c r="B47" s="6" t="s">
        <v>5</v>
      </c>
      <c r="C47" s="6" t="s">
        <v>50</v>
      </c>
      <c r="D47" s="6">
        <v>2320200231</v>
      </c>
      <c r="E47" s="6" t="s">
        <v>57</v>
      </c>
      <c r="F47" s="6" t="s">
        <v>12</v>
      </c>
    </row>
    <row r="48" spans="1:6">
      <c r="A48" s="11">
        <v>47</v>
      </c>
      <c r="B48" s="6" t="s">
        <v>5</v>
      </c>
      <c r="C48" s="6" t="s">
        <v>50</v>
      </c>
      <c r="D48" s="6">
        <v>2320200232</v>
      </c>
      <c r="E48" s="6" t="s">
        <v>58</v>
      </c>
      <c r="F48" s="6" t="s">
        <v>12</v>
      </c>
    </row>
    <row r="49" spans="1:6">
      <c r="A49" s="11">
        <v>48</v>
      </c>
      <c r="B49" s="6" t="s">
        <v>5</v>
      </c>
      <c r="C49" s="6" t="s">
        <v>50</v>
      </c>
      <c r="D49" s="6">
        <v>2320200233</v>
      </c>
      <c r="E49" s="6" t="s">
        <v>59</v>
      </c>
      <c r="F49" s="6" t="s">
        <v>8</v>
      </c>
    </row>
    <row r="50" spans="1:6">
      <c r="A50" s="11">
        <v>49</v>
      </c>
      <c r="B50" s="6" t="s">
        <v>5</v>
      </c>
      <c r="C50" s="6" t="s">
        <v>50</v>
      </c>
      <c r="D50" s="6">
        <v>2320200234</v>
      </c>
      <c r="E50" s="6" t="s">
        <v>60</v>
      </c>
      <c r="F50" s="6" t="s">
        <v>10</v>
      </c>
    </row>
    <row r="51" spans="1:6">
      <c r="A51" s="11">
        <v>50</v>
      </c>
      <c r="B51" s="6" t="s">
        <v>5</v>
      </c>
      <c r="C51" s="6" t="s">
        <v>50</v>
      </c>
      <c r="D51" s="6">
        <v>2320200237</v>
      </c>
      <c r="E51" s="6" t="s">
        <v>61</v>
      </c>
      <c r="F51" s="6" t="s">
        <v>12</v>
      </c>
    </row>
    <row r="52" spans="1:6">
      <c r="A52" s="11">
        <v>51</v>
      </c>
      <c r="B52" s="6" t="s">
        <v>5</v>
      </c>
      <c r="C52" s="6" t="s">
        <v>50</v>
      </c>
      <c r="D52" s="6">
        <v>2320200240</v>
      </c>
      <c r="E52" s="6" t="s">
        <v>62</v>
      </c>
      <c r="F52" s="6" t="s">
        <v>12</v>
      </c>
    </row>
    <row r="53" spans="1:6">
      <c r="A53" s="11">
        <v>52</v>
      </c>
      <c r="B53" s="6" t="s">
        <v>5</v>
      </c>
      <c r="C53" s="6" t="s">
        <v>50</v>
      </c>
      <c r="D53" s="6">
        <v>2320200244</v>
      </c>
      <c r="E53" s="6" t="s">
        <v>63</v>
      </c>
      <c r="F53" s="6" t="s">
        <v>12</v>
      </c>
    </row>
    <row r="54" spans="1:6">
      <c r="A54" s="11">
        <v>53</v>
      </c>
      <c r="B54" s="6" t="s">
        <v>5</v>
      </c>
      <c r="C54" s="6" t="s">
        <v>50</v>
      </c>
      <c r="D54" s="6">
        <v>2320200621</v>
      </c>
      <c r="E54" s="6" t="s">
        <v>64</v>
      </c>
      <c r="F54" s="6" t="s">
        <v>12</v>
      </c>
    </row>
    <row r="55" spans="1:6">
      <c r="A55" s="11">
        <v>54</v>
      </c>
      <c r="B55" s="6" t="s">
        <v>5</v>
      </c>
      <c r="C55" s="6" t="s">
        <v>50</v>
      </c>
      <c r="D55" s="6">
        <v>2320200625</v>
      </c>
      <c r="E55" s="6" t="s">
        <v>65</v>
      </c>
      <c r="F55" s="6" t="s">
        <v>12</v>
      </c>
    </row>
    <row r="56" spans="1:6">
      <c r="A56" s="11">
        <v>55</v>
      </c>
      <c r="B56" s="6" t="s">
        <v>5</v>
      </c>
      <c r="C56" s="6" t="s">
        <v>50</v>
      </c>
      <c r="D56" s="6">
        <v>2320200627</v>
      </c>
      <c r="E56" s="6" t="s">
        <v>66</v>
      </c>
      <c r="F56" s="6" t="s">
        <v>12</v>
      </c>
    </row>
    <row r="57" spans="1:6">
      <c r="A57" s="11">
        <v>56</v>
      </c>
      <c r="B57" s="6" t="s">
        <v>5</v>
      </c>
      <c r="C57" s="6" t="s">
        <v>67</v>
      </c>
      <c r="D57" s="6">
        <v>2220190595</v>
      </c>
      <c r="E57" s="6" t="s">
        <v>68</v>
      </c>
      <c r="F57" s="6" t="s">
        <v>12</v>
      </c>
    </row>
    <row r="58" spans="1:6">
      <c r="A58" s="11">
        <v>57</v>
      </c>
      <c r="B58" s="6" t="s">
        <v>5</v>
      </c>
      <c r="C58" s="6" t="s">
        <v>67</v>
      </c>
      <c r="D58" s="6">
        <v>2220191194</v>
      </c>
      <c r="E58" s="6" t="s">
        <v>69</v>
      </c>
      <c r="F58" s="6" t="s">
        <v>12</v>
      </c>
    </row>
    <row r="59" spans="1:6">
      <c r="A59" s="11">
        <v>58</v>
      </c>
      <c r="B59" s="6" t="s">
        <v>5</v>
      </c>
      <c r="C59" s="6" t="s">
        <v>67</v>
      </c>
      <c r="D59" s="6">
        <v>2220191202</v>
      </c>
      <c r="E59" s="6" t="s">
        <v>70</v>
      </c>
      <c r="F59" s="6" t="s">
        <v>12</v>
      </c>
    </row>
    <row r="60" spans="1:6">
      <c r="A60" s="11">
        <v>59</v>
      </c>
      <c r="B60" s="6" t="s">
        <v>5</v>
      </c>
      <c r="C60" s="6" t="s">
        <v>67</v>
      </c>
      <c r="D60" s="6">
        <v>2220191211</v>
      </c>
      <c r="E60" s="6" t="s">
        <v>71</v>
      </c>
      <c r="F60" s="6" t="s">
        <v>12</v>
      </c>
    </row>
    <row r="61" spans="1:6">
      <c r="A61" s="11">
        <v>60</v>
      </c>
      <c r="B61" s="6" t="s">
        <v>5</v>
      </c>
      <c r="C61" s="6" t="s">
        <v>67</v>
      </c>
      <c r="D61" s="6">
        <v>2220191213</v>
      </c>
      <c r="E61" s="6" t="s">
        <v>72</v>
      </c>
      <c r="F61" s="6" t="s">
        <v>10</v>
      </c>
    </row>
    <row r="62" spans="1:6">
      <c r="A62" s="11">
        <v>61</v>
      </c>
      <c r="B62" s="6" t="s">
        <v>5</v>
      </c>
      <c r="C62" s="6" t="s">
        <v>67</v>
      </c>
      <c r="D62" s="6">
        <v>2220191219</v>
      </c>
      <c r="E62" s="6" t="s">
        <v>73</v>
      </c>
      <c r="F62" s="6" t="s">
        <v>10</v>
      </c>
    </row>
    <row r="63" spans="1:6">
      <c r="A63" s="11">
        <v>62</v>
      </c>
      <c r="B63" s="6" t="s">
        <v>5</v>
      </c>
      <c r="C63" s="6" t="s">
        <v>67</v>
      </c>
      <c r="D63" s="6">
        <v>2220191223</v>
      </c>
      <c r="E63" s="6" t="s">
        <v>74</v>
      </c>
      <c r="F63" s="6" t="s">
        <v>12</v>
      </c>
    </row>
    <row r="64" spans="1:6">
      <c r="A64" s="11">
        <v>63</v>
      </c>
      <c r="B64" s="6" t="s">
        <v>5</v>
      </c>
      <c r="C64" s="6" t="s">
        <v>67</v>
      </c>
      <c r="D64" s="6">
        <v>2220191642</v>
      </c>
      <c r="E64" s="6" t="s">
        <v>75</v>
      </c>
      <c r="F64" s="6" t="s">
        <v>10</v>
      </c>
    </row>
    <row r="65" spans="1:6">
      <c r="A65" s="11">
        <v>64</v>
      </c>
      <c r="B65" s="6" t="s">
        <v>5</v>
      </c>
      <c r="C65" s="6" t="s">
        <v>67</v>
      </c>
      <c r="D65" s="6">
        <v>2220191647</v>
      </c>
      <c r="E65" s="6" t="s">
        <v>76</v>
      </c>
      <c r="F65" s="6" t="s">
        <v>12</v>
      </c>
    </row>
    <row r="66" spans="1:6">
      <c r="A66" s="11">
        <v>65</v>
      </c>
      <c r="B66" s="6" t="s">
        <v>5</v>
      </c>
      <c r="C66" s="6" t="s">
        <v>67</v>
      </c>
      <c r="D66" s="6">
        <v>2220191736</v>
      </c>
      <c r="E66" s="6" t="s">
        <v>77</v>
      </c>
      <c r="F66" s="6" t="s">
        <v>12</v>
      </c>
    </row>
    <row r="67" spans="1:6">
      <c r="A67" s="11">
        <v>66</v>
      </c>
      <c r="B67" s="6" t="s">
        <v>5</v>
      </c>
      <c r="C67" s="6" t="s">
        <v>67</v>
      </c>
      <c r="D67" s="6">
        <v>2220191783</v>
      </c>
      <c r="E67" s="6" t="s">
        <v>78</v>
      </c>
      <c r="F67" s="6" t="s">
        <v>12</v>
      </c>
    </row>
    <row r="68" spans="1:6">
      <c r="A68" s="11">
        <v>67</v>
      </c>
      <c r="B68" s="6" t="s">
        <v>5</v>
      </c>
      <c r="C68" s="6" t="s">
        <v>67</v>
      </c>
      <c r="D68" s="6">
        <v>2220191861</v>
      </c>
      <c r="E68" s="6" t="s">
        <v>79</v>
      </c>
      <c r="F68" s="6" t="s">
        <v>8</v>
      </c>
    </row>
    <row r="69" spans="1:6">
      <c r="A69" s="11">
        <v>68</v>
      </c>
      <c r="B69" s="6" t="s">
        <v>5</v>
      </c>
      <c r="C69" s="6" t="s">
        <v>67</v>
      </c>
      <c r="D69" s="6">
        <v>2220192084</v>
      </c>
      <c r="E69" s="6" t="s">
        <v>80</v>
      </c>
      <c r="F69" s="6" t="s">
        <v>12</v>
      </c>
    </row>
    <row r="70" spans="1:6">
      <c r="A70" s="11">
        <v>69</v>
      </c>
      <c r="B70" s="6" t="s">
        <v>5</v>
      </c>
      <c r="C70" s="6" t="s">
        <v>67</v>
      </c>
      <c r="D70" s="6">
        <v>2220192085</v>
      </c>
      <c r="E70" s="6" t="s">
        <v>81</v>
      </c>
      <c r="F70" s="6" t="s">
        <v>12</v>
      </c>
    </row>
    <row r="71" spans="1:6">
      <c r="A71" s="11">
        <v>70</v>
      </c>
      <c r="B71" s="6" t="s">
        <v>5</v>
      </c>
      <c r="C71" s="6" t="s">
        <v>67</v>
      </c>
      <c r="D71" s="6">
        <v>2220192130</v>
      </c>
      <c r="E71" s="6" t="s">
        <v>82</v>
      </c>
      <c r="F71" s="6" t="s">
        <v>8</v>
      </c>
    </row>
    <row r="72" spans="1:6">
      <c r="A72" s="11">
        <v>71</v>
      </c>
      <c r="B72" s="6" t="s">
        <v>5</v>
      </c>
      <c r="C72" s="6" t="s">
        <v>67</v>
      </c>
      <c r="D72" s="6">
        <v>2220192186</v>
      </c>
      <c r="E72" s="6" t="s">
        <v>83</v>
      </c>
      <c r="F72" s="6" t="s">
        <v>10</v>
      </c>
    </row>
    <row r="73" spans="1:6">
      <c r="A73" s="11">
        <v>72</v>
      </c>
      <c r="B73" s="6" t="s">
        <v>5</v>
      </c>
      <c r="C73" s="6" t="s">
        <v>67</v>
      </c>
      <c r="D73" s="6">
        <v>2220192332</v>
      </c>
      <c r="E73" s="6" t="s">
        <v>84</v>
      </c>
      <c r="F73" s="6" t="s">
        <v>12</v>
      </c>
    </row>
    <row r="74" spans="1:6">
      <c r="A74" s="11">
        <v>73</v>
      </c>
      <c r="B74" s="6" t="s">
        <v>5</v>
      </c>
      <c r="C74" s="6" t="s">
        <v>67</v>
      </c>
      <c r="D74" s="6">
        <v>2220192335</v>
      </c>
      <c r="E74" s="6" t="s">
        <v>85</v>
      </c>
      <c r="F74" s="6" t="s">
        <v>10</v>
      </c>
    </row>
    <row r="75" spans="1:6">
      <c r="A75" s="11">
        <v>74</v>
      </c>
      <c r="B75" s="6" t="s">
        <v>5</v>
      </c>
      <c r="C75" s="6" t="s">
        <v>67</v>
      </c>
      <c r="D75" s="6">
        <v>2220192336</v>
      </c>
      <c r="E75" s="6" t="s">
        <v>86</v>
      </c>
      <c r="F75" s="6" t="s">
        <v>12</v>
      </c>
    </row>
    <row r="76" spans="1:6">
      <c r="A76" s="11">
        <v>75</v>
      </c>
      <c r="B76" s="6" t="s">
        <v>5</v>
      </c>
      <c r="C76" s="6" t="s">
        <v>87</v>
      </c>
      <c r="D76" s="6">
        <v>2220190592</v>
      </c>
      <c r="E76" s="6" t="s">
        <v>88</v>
      </c>
      <c r="F76" s="6" t="s">
        <v>10</v>
      </c>
    </row>
    <row r="77" spans="1:6">
      <c r="A77" s="11">
        <v>76</v>
      </c>
      <c r="B77" s="6" t="s">
        <v>5</v>
      </c>
      <c r="C77" s="6" t="s">
        <v>87</v>
      </c>
      <c r="D77" s="6">
        <v>2220190610</v>
      </c>
      <c r="E77" s="6" t="s">
        <v>89</v>
      </c>
      <c r="F77" s="6" t="s">
        <v>12</v>
      </c>
    </row>
    <row r="78" spans="1:6">
      <c r="A78" s="11">
        <v>77</v>
      </c>
      <c r="B78" s="6" t="s">
        <v>5</v>
      </c>
      <c r="C78" s="6" t="s">
        <v>87</v>
      </c>
      <c r="D78" s="6">
        <v>2220190612</v>
      </c>
      <c r="E78" s="6" t="s">
        <v>90</v>
      </c>
      <c r="F78" s="6" t="s">
        <v>12</v>
      </c>
    </row>
    <row r="79" spans="1:6">
      <c r="A79" s="11">
        <v>78</v>
      </c>
      <c r="B79" s="6" t="s">
        <v>5</v>
      </c>
      <c r="C79" s="6" t="s">
        <v>87</v>
      </c>
      <c r="D79" s="6">
        <v>2220190614</v>
      </c>
      <c r="E79" s="6" t="s">
        <v>91</v>
      </c>
      <c r="F79" s="6" t="s">
        <v>12</v>
      </c>
    </row>
    <row r="80" spans="1:6">
      <c r="A80" s="11">
        <v>79</v>
      </c>
      <c r="B80" s="6" t="s">
        <v>5</v>
      </c>
      <c r="C80" s="6" t="s">
        <v>87</v>
      </c>
      <c r="D80" s="6">
        <v>2220190618</v>
      </c>
      <c r="E80" s="6" t="s">
        <v>92</v>
      </c>
      <c r="F80" s="6" t="s">
        <v>8</v>
      </c>
    </row>
    <row r="81" spans="1:6">
      <c r="A81" s="11">
        <v>80</v>
      </c>
      <c r="B81" s="6" t="s">
        <v>5</v>
      </c>
      <c r="C81" s="6" t="s">
        <v>87</v>
      </c>
      <c r="D81" s="6">
        <v>2220190628</v>
      </c>
      <c r="E81" s="6" t="s">
        <v>93</v>
      </c>
      <c r="F81" s="6" t="s">
        <v>12</v>
      </c>
    </row>
    <row r="82" spans="1:6">
      <c r="A82" s="11">
        <v>81</v>
      </c>
      <c r="B82" s="6" t="s">
        <v>5</v>
      </c>
      <c r="C82" s="6" t="s">
        <v>87</v>
      </c>
      <c r="D82" s="6">
        <v>2220191190</v>
      </c>
      <c r="E82" s="6" t="s">
        <v>94</v>
      </c>
      <c r="F82" s="6" t="s">
        <v>12</v>
      </c>
    </row>
    <row r="83" spans="1:6">
      <c r="A83" s="11">
        <v>82</v>
      </c>
      <c r="B83" s="6" t="s">
        <v>5</v>
      </c>
      <c r="C83" s="6" t="s">
        <v>87</v>
      </c>
      <c r="D83" s="6">
        <v>2220191207</v>
      </c>
      <c r="E83" s="6" t="s">
        <v>95</v>
      </c>
      <c r="F83" s="6" t="s">
        <v>12</v>
      </c>
    </row>
    <row r="84" spans="1:6">
      <c r="A84" s="11">
        <v>83</v>
      </c>
      <c r="B84" s="6" t="s">
        <v>5</v>
      </c>
      <c r="C84" s="6" t="s">
        <v>87</v>
      </c>
      <c r="D84" s="6">
        <v>2220191519</v>
      </c>
      <c r="E84" s="6" t="s">
        <v>96</v>
      </c>
      <c r="F84" s="6" t="s">
        <v>12</v>
      </c>
    </row>
    <row r="85" spans="1:6">
      <c r="A85" s="11">
        <v>84</v>
      </c>
      <c r="B85" s="6" t="s">
        <v>5</v>
      </c>
      <c r="C85" s="6" t="s">
        <v>87</v>
      </c>
      <c r="D85" s="6">
        <v>2220191644</v>
      </c>
      <c r="E85" s="6" t="s">
        <v>97</v>
      </c>
      <c r="F85" s="6" t="s">
        <v>10</v>
      </c>
    </row>
    <row r="86" spans="1:6">
      <c r="A86" s="11">
        <v>85</v>
      </c>
      <c r="B86" s="6" t="s">
        <v>5</v>
      </c>
      <c r="C86" s="6" t="s">
        <v>87</v>
      </c>
      <c r="D86" s="6">
        <v>2220191734</v>
      </c>
      <c r="E86" s="6" t="s">
        <v>98</v>
      </c>
      <c r="F86" s="6" t="s">
        <v>12</v>
      </c>
    </row>
    <row r="87" spans="1:6">
      <c r="A87" s="11">
        <v>86</v>
      </c>
      <c r="B87" s="6" t="s">
        <v>5</v>
      </c>
      <c r="C87" s="6" t="s">
        <v>87</v>
      </c>
      <c r="D87" s="6">
        <v>2220191931</v>
      </c>
      <c r="E87" s="6" t="s">
        <v>99</v>
      </c>
      <c r="F87" s="6" t="s">
        <v>12</v>
      </c>
    </row>
    <row r="88" spans="1:6">
      <c r="A88" s="11">
        <v>87</v>
      </c>
      <c r="B88" s="6" t="s">
        <v>5</v>
      </c>
      <c r="C88" s="6" t="s">
        <v>87</v>
      </c>
      <c r="D88" s="6">
        <v>2220192082</v>
      </c>
      <c r="E88" s="6" t="s">
        <v>100</v>
      </c>
      <c r="F88" s="6" t="s">
        <v>12</v>
      </c>
    </row>
    <row r="89" spans="1:6">
      <c r="A89" s="11">
        <v>88</v>
      </c>
      <c r="B89" s="6" t="s">
        <v>5</v>
      </c>
      <c r="C89" s="6" t="s">
        <v>87</v>
      </c>
      <c r="D89" s="6">
        <v>2220192131</v>
      </c>
      <c r="E89" s="6" t="s">
        <v>101</v>
      </c>
      <c r="F89" s="6" t="s">
        <v>12</v>
      </c>
    </row>
    <row r="90" spans="1:6">
      <c r="A90" s="11">
        <v>89</v>
      </c>
      <c r="B90" s="6" t="s">
        <v>5</v>
      </c>
      <c r="C90" s="6" t="s">
        <v>87</v>
      </c>
      <c r="D90" s="6">
        <v>2220192133</v>
      </c>
      <c r="E90" s="6" t="s">
        <v>102</v>
      </c>
      <c r="F90" s="6" t="s">
        <v>10</v>
      </c>
    </row>
    <row r="91" spans="1:6">
      <c r="A91" s="11">
        <v>90</v>
      </c>
      <c r="B91" s="6" t="s">
        <v>5</v>
      </c>
      <c r="C91" s="6" t="s">
        <v>87</v>
      </c>
      <c r="D91" s="6">
        <v>2220192188</v>
      </c>
      <c r="E91" s="6" t="s">
        <v>103</v>
      </c>
      <c r="F91" s="6" t="s">
        <v>12</v>
      </c>
    </row>
    <row r="92" spans="1:6">
      <c r="A92" s="11">
        <v>91</v>
      </c>
      <c r="B92" s="6" t="s">
        <v>5</v>
      </c>
      <c r="C92" s="6" t="s">
        <v>87</v>
      </c>
      <c r="D92" s="6">
        <v>2220192242</v>
      </c>
      <c r="E92" s="6" t="s">
        <v>104</v>
      </c>
      <c r="F92" s="6" t="s">
        <v>12</v>
      </c>
    </row>
    <row r="93" spans="1:6">
      <c r="A93" s="11">
        <v>92</v>
      </c>
      <c r="B93" s="6" t="s">
        <v>5</v>
      </c>
      <c r="C93" s="6" t="s">
        <v>87</v>
      </c>
      <c r="D93" s="6">
        <v>2220192244</v>
      </c>
      <c r="E93" s="6" t="s">
        <v>105</v>
      </c>
      <c r="F93" s="6" t="s">
        <v>8</v>
      </c>
    </row>
    <row r="94" spans="1:6">
      <c r="A94" s="11">
        <v>93</v>
      </c>
      <c r="B94" s="6" t="s">
        <v>5</v>
      </c>
      <c r="C94" s="6" t="s">
        <v>87</v>
      </c>
      <c r="D94" s="6">
        <v>2220192333</v>
      </c>
      <c r="E94" s="6" t="s">
        <v>106</v>
      </c>
      <c r="F94" s="6" t="s">
        <v>10</v>
      </c>
    </row>
    <row r="95" spans="1:6">
      <c r="A95" s="11">
        <v>94</v>
      </c>
      <c r="B95" s="6" t="s">
        <v>5</v>
      </c>
      <c r="C95" s="6" t="s">
        <v>87</v>
      </c>
      <c r="D95" s="6">
        <v>2220192334</v>
      </c>
      <c r="E95" s="6" t="s">
        <v>107</v>
      </c>
      <c r="F95" s="6" t="s">
        <v>12</v>
      </c>
    </row>
    <row r="96" spans="1:6">
      <c r="A96" s="11">
        <v>95</v>
      </c>
      <c r="B96" s="6" t="s">
        <v>5</v>
      </c>
      <c r="C96" s="6" t="s">
        <v>87</v>
      </c>
      <c r="D96" s="6">
        <v>2220192413</v>
      </c>
      <c r="E96" s="6" t="s">
        <v>108</v>
      </c>
      <c r="F96" s="6" t="s">
        <v>12</v>
      </c>
    </row>
    <row r="97" spans="1:6">
      <c r="A97" s="11">
        <v>96</v>
      </c>
      <c r="B97" s="6" t="s">
        <v>5</v>
      </c>
      <c r="C97" s="6" t="s">
        <v>109</v>
      </c>
      <c r="D97" s="6">
        <v>2220201707</v>
      </c>
      <c r="E97" s="6" t="s">
        <v>110</v>
      </c>
      <c r="F97" s="6" t="s">
        <v>12</v>
      </c>
    </row>
    <row r="98" spans="1:6">
      <c r="A98" s="11">
        <v>97</v>
      </c>
      <c r="B98" s="6" t="s">
        <v>5</v>
      </c>
      <c r="C98" s="6" t="s">
        <v>109</v>
      </c>
      <c r="D98" s="6">
        <v>2220201874</v>
      </c>
      <c r="E98" s="6" t="s">
        <v>111</v>
      </c>
      <c r="F98" s="6" t="s">
        <v>12</v>
      </c>
    </row>
    <row r="99" spans="1:6">
      <c r="A99" s="11">
        <v>98</v>
      </c>
      <c r="B99" s="6" t="s">
        <v>5</v>
      </c>
      <c r="C99" s="6" t="s">
        <v>109</v>
      </c>
      <c r="D99" s="6">
        <v>2220202089</v>
      </c>
      <c r="E99" s="6" t="s">
        <v>112</v>
      </c>
      <c r="F99" s="6" t="s">
        <v>12</v>
      </c>
    </row>
    <row r="100" spans="1:6">
      <c r="A100" s="11">
        <v>99</v>
      </c>
      <c r="B100" s="6" t="s">
        <v>5</v>
      </c>
      <c r="C100" s="6" t="s">
        <v>109</v>
      </c>
      <c r="D100" s="6">
        <v>2220202244</v>
      </c>
      <c r="E100" s="6" t="s">
        <v>113</v>
      </c>
      <c r="F100" s="6" t="s">
        <v>12</v>
      </c>
    </row>
    <row r="101" spans="1:6">
      <c r="A101" s="11">
        <v>100</v>
      </c>
      <c r="B101" s="6" t="s">
        <v>5</v>
      </c>
      <c r="C101" s="6" t="s">
        <v>109</v>
      </c>
      <c r="D101" s="6">
        <v>2220202403</v>
      </c>
      <c r="E101" s="6" t="s">
        <v>114</v>
      </c>
      <c r="F101" s="6" t="s">
        <v>12</v>
      </c>
    </row>
    <row r="102" spans="1:6">
      <c r="A102" s="11">
        <v>101</v>
      </c>
      <c r="B102" s="6" t="s">
        <v>5</v>
      </c>
      <c r="C102" s="6" t="s">
        <v>115</v>
      </c>
      <c r="D102" s="6">
        <v>2220200147</v>
      </c>
      <c r="E102" s="6" t="s">
        <v>116</v>
      </c>
      <c r="F102" s="6" t="s">
        <v>12</v>
      </c>
    </row>
    <row r="103" spans="1:6">
      <c r="A103" s="11">
        <v>102</v>
      </c>
      <c r="B103" s="6" t="s">
        <v>5</v>
      </c>
      <c r="C103" s="6" t="s">
        <v>115</v>
      </c>
      <c r="D103" s="6">
        <v>2220200199</v>
      </c>
      <c r="E103" s="6" t="s">
        <v>117</v>
      </c>
      <c r="F103" s="6" t="s">
        <v>12</v>
      </c>
    </row>
    <row r="104" spans="1:6">
      <c r="A104" s="11">
        <v>103</v>
      </c>
      <c r="B104" s="6" t="s">
        <v>5</v>
      </c>
      <c r="C104" s="6" t="s">
        <v>115</v>
      </c>
      <c r="D104" s="6">
        <v>2220200740</v>
      </c>
      <c r="E104" s="6" t="s">
        <v>118</v>
      </c>
      <c r="F104" s="6" t="s">
        <v>12</v>
      </c>
    </row>
    <row r="105" spans="1:6">
      <c r="A105" s="11">
        <v>104</v>
      </c>
      <c r="B105" s="6" t="s">
        <v>5</v>
      </c>
      <c r="C105" s="6" t="s">
        <v>115</v>
      </c>
      <c r="D105" s="6">
        <v>2220200764</v>
      </c>
      <c r="E105" s="6" t="s">
        <v>119</v>
      </c>
      <c r="F105" s="6" t="s">
        <v>12</v>
      </c>
    </row>
    <row r="106" spans="1:6">
      <c r="A106" s="11">
        <v>105</v>
      </c>
      <c r="B106" s="6" t="s">
        <v>5</v>
      </c>
      <c r="C106" s="6" t="s">
        <v>115</v>
      </c>
      <c r="D106" s="6">
        <v>2220201339</v>
      </c>
      <c r="E106" s="6" t="s">
        <v>120</v>
      </c>
      <c r="F106" s="6" t="s">
        <v>12</v>
      </c>
    </row>
    <row r="107" spans="1:6">
      <c r="A107" s="11">
        <v>106</v>
      </c>
      <c r="B107" s="6" t="s">
        <v>5</v>
      </c>
      <c r="C107" s="6" t="s">
        <v>115</v>
      </c>
      <c r="D107" s="6">
        <v>2220201347</v>
      </c>
      <c r="E107" s="6" t="s">
        <v>121</v>
      </c>
      <c r="F107" s="6" t="s">
        <v>10</v>
      </c>
    </row>
    <row r="108" spans="1:6">
      <c r="A108" s="11">
        <v>107</v>
      </c>
      <c r="B108" s="6" t="s">
        <v>5</v>
      </c>
      <c r="C108" s="6" t="s">
        <v>115</v>
      </c>
      <c r="D108" s="6">
        <v>2220201673</v>
      </c>
      <c r="E108" s="6" t="s">
        <v>122</v>
      </c>
      <c r="F108" s="6" t="s">
        <v>12</v>
      </c>
    </row>
    <row r="109" spans="1:6">
      <c r="A109" s="11">
        <v>108</v>
      </c>
      <c r="B109" s="6" t="s">
        <v>5</v>
      </c>
      <c r="C109" s="6" t="s">
        <v>115</v>
      </c>
      <c r="D109" s="6">
        <v>2220201954</v>
      </c>
      <c r="E109" s="6" t="s">
        <v>123</v>
      </c>
      <c r="F109" s="6" t="s">
        <v>12</v>
      </c>
    </row>
    <row r="110" spans="1:6">
      <c r="A110" s="11">
        <v>109</v>
      </c>
      <c r="B110" s="6" t="s">
        <v>5</v>
      </c>
      <c r="C110" s="6" t="s">
        <v>115</v>
      </c>
      <c r="D110" s="6">
        <v>2220202018</v>
      </c>
      <c r="E110" s="6" t="s">
        <v>124</v>
      </c>
      <c r="F110" s="6" t="s">
        <v>12</v>
      </c>
    </row>
    <row r="111" spans="1:6">
      <c r="A111" s="11">
        <v>110</v>
      </c>
      <c r="B111" s="6" t="s">
        <v>5</v>
      </c>
      <c r="C111" s="6" t="s">
        <v>115</v>
      </c>
      <c r="D111" s="6">
        <v>2220202090</v>
      </c>
      <c r="E111" s="6" t="s">
        <v>125</v>
      </c>
      <c r="F111" s="6" t="s">
        <v>10</v>
      </c>
    </row>
    <row r="112" spans="1:6">
      <c r="A112" s="11">
        <v>111</v>
      </c>
      <c r="B112" s="6" t="s">
        <v>5</v>
      </c>
      <c r="C112" s="6" t="s">
        <v>115</v>
      </c>
      <c r="D112" s="6">
        <v>2220202404</v>
      </c>
      <c r="E112" s="6" t="s">
        <v>126</v>
      </c>
      <c r="F112" s="6" t="s">
        <v>12</v>
      </c>
    </row>
    <row r="113" spans="1:6">
      <c r="A113" s="11">
        <v>112</v>
      </c>
      <c r="B113" s="6" t="s">
        <v>5</v>
      </c>
      <c r="C113" s="6" t="s">
        <v>127</v>
      </c>
      <c r="D113" s="6">
        <v>2220201490</v>
      </c>
      <c r="E113" s="6" t="s">
        <v>128</v>
      </c>
      <c r="F113" s="6" t="s">
        <v>12</v>
      </c>
    </row>
    <row r="114" spans="1:6">
      <c r="A114" s="11">
        <v>113</v>
      </c>
      <c r="B114" s="6" t="s">
        <v>5</v>
      </c>
      <c r="C114" s="6" t="s">
        <v>127</v>
      </c>
      <c r="D114" s="6">
        <v>2220201612</v>
      </c>
      <c r="E114" s="6" t="s">
        <v>129</v>
      </c>
      <c r="F114" s="6" t="s">
        <v>12</v>
      </c>
    </row>
    <row r="115" spans="1:6">
      <c r="A115" s="11">
        <v>114</v>
      </c>
      <c r="B115" s="6" t="s">
        <v>5</v>
      </c>
      <c r="C115" s="6" t="s">
        <v>127</v>
      </c>
      <c r="D115" s="6">
        <v>2220202088</v>
      </c>
      <c r="E115" s="6" t="s">
        <v>130</v>
      </c>
      <c r="F115" s="6" t="s">
        <v>12</v>
      </c>
    </row>
    <row r="116" spans="1:6">
      <c r="A116" s="11">
        <v>115</v>
      </c>
      <c r="B116" s="6" t="s">
        <v>5</v>
      </c>
      <c r="C116" s="6" t="s">
        <v>131</v>
      </c>
      <c r="D116" s="6">
        <v>2220180325</v>
      </c>
      <c r="E116" s="6" t="s">
        <v>132</v>
      </c>
      <c r="F116" s="6" t="s">
        <v>10</v>
      </c>
    </row>
    <row r="117" spans="1:6">
      <c r="A117" s="11">
        <v>116</v>
      </c>
      <c r="B117" s="6" t="s">
        <v>5</v>
      </c>
      <c r="C117" s="6" t="s">
        <v>131</v>
      </c>
      <c r="D117" s="6">
        <v>2220180339</v>
      </c>
      <c r="E117" s="6" t="s">
        <v>133</v>
      </c>
      <c r="F117" s="6" t="s">
        <v>10</v>
      </c>
    </row>
    <row r="118" spans="1:6">
      <c r="A118" s="11">
        <v>117</v>
      </c>
      <c r="B118" s="6" t="s">
        <v>5</v>
      </c>
      <c r="C118" s="6" t="s">
        <v>131</v>
      </c>
      <c r="D118" s="6">
        <v>2220180356</v>
      </c>
      <c r="E118" s="6" t="s">
        <v>134</v>
      </c>
      <c r="F118" s="6" t="s">
        <v>12</v>
      </c>
    </row>
    <row r="119" spans="1:6">
      <c r="A119" s="11">
        <v>118</v>
      </c>
      <c r="B119" s="6" t="s">
        <v>5</v>
      </c>
      <c r="C119" s="6" t="s">
        <v>131</v>
      </c>
      <c r="D119" s="6">
        <v>2220180361</v>
      </c>
      <c r="E119" s="6" t="s">
        <v>135</v>
      </c>
      <c r="F119" s="6" t="s">
        <v>12</v>
      </c>
    </row>
    <row r="120" spans="1:6">
      <c r="A120" s="11">
        <v>119</v>
      </c>
      <c r="B120" s="6" t="s">
        <v>5</v>
      </c>
      <c r="C120" s="6" t="s">
        <v>131</v>
      </c>
      <c r="D120" s="6">
        <v>2220180366</v>
      </c>
      <c r="E120" s="6" t="s">
        <v>136</v>
      </c>
      <c r="F120" s="6" t="s">
        <v>12</v>
      </c>
    </row>
    <row r="121" spans="1:6">
      <c r="A121" s="11">
        <v>120</v>
      </c>
      <c r="B121" s="6" t="s">
        <v>5</v>
      </c>
      <c r="C121" s="6" t="s">
        <v>131</v>
      </c>
      <c r="D121" s="6">
        <v>2220180971</v>
      </c>
      <c r="E121" s="6" t="s">
        <v>137</v>
      </c>
      <c r="F121" s="6" t="s">
        <v>8</v>
      </c>
    </row>
    <row r="122" spans="1:6">
      <c r="A122" s="11">
        <v>121</v>
      </c>
      <c r="B122" s="6" t="s">
        <v>5</v>
      </c>
      <c r="C122" s="6" t="s">
        <v>131</v>
      </c>
      <c r="D122" s="6">
        <v>2220180972</v>
      </c>
      <c r="E122" s="6" t="s">
        <v>138</v>
      </c>
      <c r="F122" s="6" t="s">
        <v>12</v>
      </c>
    </row>
    <row r="123" spans="1:6">
      <c r="A123" s="11">
        <v>122</v>
      </c>
      <c r="B123" s="6" t="s">
        <v>5</v>
      </c>
      <c r="C123" s="6" t="s">
        <v>131</v>
      </c>
      <c r="D123" s="6">
        <v>2220181275</v>
      </c>
      <c r="E123" s="6" t="s">
        <v>139</v>
      </c>
      <c r="F123" s="6" t="s">
        <v>12</v>
      </c>
    </row>
    <row r="124" spans="1:6">
      <c r="A124" s="11">
        <v>123</v>
      </c>
      <c r="B124" s="6" t="s">
        <v>5</v>
      </c>
      <c r="C124" s="6" t="s">
        <v>131</v>
      </c>
      <c r="D124" s="6">
        <v>2220181278</v>
      </c>
      <c r="E124" s="6" t="s">
        <v>140</v>
      </c>
      <c r="F124" s="6" t="s">
        <v>12</v>
      </c>
    </row>
    <row r="125" spans="1:6">
      <c r="A125" s="11">
        <v>124</v>
      </c>
      <c r="B125" s="6" t="s">
        <v>5</v>
      </c>
      <c r="C125" s="6" t="s">
        <v>131</v>
      </c>
      <c r="D125" s="6">
        <v>2220181528</v>
      </c>
      <c r="E125" s="6" t="s">
        <v>141</v>
      </c>
      <c r="F125" s="6" t="s">
        <v>8</v>
      </c>
    </row>
    <row r="126" spans="1:6">
      <c r="A126" s="11">
        <v>125</v>
      </c>
      <c r="B126" s="6" t="s">
        <v>5</v>
      </c>
      <c r="C126" s="6" t="s">
        <v>131</v>
      </c>
      <c r="D126" s="6">
        <v>2220181639</v>
      </c>
      <c r="E126" s="6" t="s">
        <v>142</v>
      </c>
      <c r="F126" s="6" t="s">
        <v>10</v>
      </c>
    </row>
    <row r="127" spans="1:6">
      <c r="A127" s="11">
        <v>126</v>
      </c>
      <c r="B127" s="6" t="s">
        <v>5</v>
      </c>
      <c r="C127" s="6" t="s">
        <v>131</v>
      </c>
      <c r="D127" s="6">
        <v>2220181987</v>
      </c>
      <c r="E127" s="6" t="s">
        <v>143</v>
      </c>
      <c r="F127" s="6" t="s">
        <v>12</v>
      </c>
    </row>
    <row r="128" spans="1:6">
      <c r="A128" s="11">
        <v>127</v>
      </c>
      <c r="B128" s="6" t="s">
        <v>5</v>
      </c>
      <c r="C128" s="6" t="s">
        <v>131</v>
      </c>
      <c r="D128" s="6">
        <v>2220182361</v>
      </c>
      <c r="E128" s="6" t="s">
        <v>144</v>
      </c>
      <c r="F128" s="6" t="s">
        <v>12</v>
      </c>
    </row>
    <row r="129" spans="1:6">
      <c r="A129" s="11">
        <v>128</v>
      </c>
      <c r="B129" s="6" t="s">
        <v>5</v>
      </c>
      <c r="C129" s="6" t="s">
        <v>145</v>
      </c>
      <c r="D129" s="6">
        <v>2220180324</v>
      </c>
      <c r="E129" s="6" t="s">
        <v>146</v>
      </c>
      <c r="F129" s="6" t="s">
        <v>10</v>
      </c>
    </row>
    <row r="130" spans="1:6">
      <c r="A130" s="11">
        <v>129</v>
      </c>
      <c r="B130" s="6" t="s">
        <v>5</v>
      </c>
      <c r="C130" s="6" t="s">
        <v>145</v>
      </c>
      <c r="D130" s="6">
        <v>2220180332</v>
      </c>
      <c r="E130" s="6" t="s">
        <v>147</v>
      </c>
      <c r="F130" s="6" t="s">
        <v>10</v>
      </c>
    </row>
    <row r="131" spans="1:6">
      <c r="A131" s="11">
        <v>130</v>
      </c>
      <c r="B131" s="6" t="s">
        <v>5</v>
      </c>
      <c r="C131" s="6" t="s">
        <v>145</v>
      </c>
      <c r="D131" s="6">
        <v>2220180338</v>
      </c>
      <c r="E131" s="6" t="s">
        <v>148</v>
      </c>
      <c r="F131" s="6" t="s">
        <v>8</v>
      </c>
    </row>
    <row r="132" spans="1:6">
      <c r="A132" s="11">
        <v>131</v>
      </c>
      <c r="B132" s="6" t="s">
        <v>5</v>
      </c>
      <c r="C132" s="6" t="s">
        <v>145</v>
      </c>
      <c r="D132" s="6">
        <v>2220180342</v>
      </c>
      <c r="E132" s="6" t="s">
        <v>149</v>
      </c>
      <c r="F132" s="6" t="s">
        <v>8</v>
      </c>
    </row>
    <row r="133" spans="1:6">
      <c r="A133" s="11">
        <v>132</v>
      </c>
      <c r="B133" s="6" t="s">
        <v>5</v>
      </c>
      <c r="C133" s="6" t="s">
        <v>145</v>
      </c>
      <c r="D133" s="6">
        <v>2220180350</v>
      </c>
      <c r="E133" s="6" t="s">
        <v>150</v>
      </c>
      <c r="F133" s="6" t="s">
        <v>10</v>
      </c>
    </row>
    <row r="134" spans="1:6">
      <c r="A134" s="11">
        <v>133</v>
      </c>
      <c r="B134" s="6" t="s">
        <v>5</v>
      </c>
      <c r="C134" s="6" t="s">
        <v>145</v>
      </c>
      <c r="D134" s="6">
        <v>2220180360</v>
      </c>
      <c r="E134" s="6" t="s">
        <v>151</v>
      </c>
      <c r="F134" s="6" t="s">
        <v>10</v>
      </c>
    </row>
    <row r="135" spans="1:6">
      <c r="A135" s="11">
        <v>134</v>
      </c>
      <c r="B135" s="6" t="s">
        <v>5</v>
      </c>
      <c r="C135" s="6" t="s">
        <v>145</v>
      </c>
      <c r="D135" s="6">
        <v>2220180362</v>
      </c>
      <c r="E135" s="6" t="s">
        <v>152</v>
      </c>
      <c r="F135" s="6" t="s">
        <v>12</v>
      </c>
    </row>
    <row r="136" spans="1:6">
      <c r="A136" s="11">
        <v>135</v>
      </c>
      <c r="B136" s="6" t="s">
        <v>5</v>
      </c>
      <c r="C136" s="6" t="s">
        <v>145</v>
      </c>
      <c r="D136" s="6">
        <v>2220180363</v>
      </c>
      <c r="E136" s="6" t="s">
        <v>153</v>
      </c>
      <c r="F136" s="6" t="s">
        <v>12</v>
      </c>
    </row>
    <row r="137" spans="1:6">
      <c r="A137" s="11">
        <v>136</v>
      </c>
      <c r="B137" s="6" t="s">
        <v>5</v>
      </c>
      <c r="C137" s="6" t="s">
        <v>145</v>
      </c>
      <c r="D137" s="6">
        <v>2220180369</v>
      </c>
      <c r="E137" s="6" t="s">
        <v>154</v>
      </c>
      <c r="F137" s="6" t="s">
        <v>12</v>
      </c>
    </row>
    <row r="138" spans="1:6">
      <c r="A138" s="11">
        <v>137</v>
      </c>
      <c r="B138" s="6" t="s">
        <v>5</v>
      </c>
      <c r="C138" s="6" t="s">
        <v>145</v>
      </c>
      <c r="D138" s="6">
        <v>2220180956</v>
      </c>
      <c r="E138" s="6" t="s">
        <v>155</v>
      </c>
      <c r="F138" s="6" t="s">
        <v>12</v>
      </c>
    </row>
    <row r="139" spans="1:6">
      <c r="A139" s="11">
        <v>138</v>
      </c>
      <c r="B139" s="6" t="s">
        <v>5</v>
      </c>
      <c r="C139" s="6" t="s">
        <v>145</v>
      </c>
      <c r="D139" s="6">
        <v>2220180969</v>
      </c>
      <c r="E139" s="6" t="s">
        <v>156</v>
      </c>
      <c r="F139" s="6" t="s">
        <v>12</v>
      </c>
    </row>
    <row r="140" spans="1:6">
      <c r="A140" s="11">
        <v>139</v>
      </c>
      <c r="B140" s="6" t="s">
        <v>5</v>
      </c>
      <c r="C140" s="6" t="s">
        <v>145</v>
      </c>
      <c r="D140" s="6">
        <v>2220180970</v>
      </c>
      <c r="E140" s="6" t="s">
        <v>157</v>
      </c>
      <c r="F140" s="6" t="s">
        <v>12</v>
      </c>
    </row>
    <row r="141" spans="1:6">
      <c r="A141" s="11">
        <v>140</v>
      </c>
      <c r="B141" s="6" t="s">
        <v>5</v>
      </c>
      <c r="C141" s="6" t="s">
        <v>145</v>
      </c>
      <c r="D141" s="6">
        <v>2220180973</v>
      </c>
      <c r="E141" s="6" t="s">
        <v>158</v>
      </c>
      <c r="F141" s="6" t="s">
        <v>12</v>
      </c>
    </row>
    <row r="142" spans="1:6">
      <c r="A142" s="11">
        <v>141</v>
      </c>
      <c r="B142" s="6" t="s">
        <v>5</v>
      </c>
      <c r="C142" s="6" t="s">
        <v>145</v>
      </c>
      <c r="D142" s="6">
        <v>2220181276</v>
      </c>
      <c r="E142" s="6" t="s">
        <v>159</v>
      </c>
      <c r="F142" s="6" t="s">
        <v>8</v>
      </c>
    </row>
    <row r="143" spans="1:6">
      <c r="A143" s="11">
        <v>142</v>
      </c>
      <c r="B143" s="6" t="s">
        <v>5</v>
      </c>
      <c r="C143" s="6" t="s">
        <v>145</v>
      </c>
      <c r="D143" s="6">
        <v>2220181279</v>
      </c>
      <c r="E143" s="6" t="s">
        <v>160</v>
      </c>
      <c r="F143" s="6" t="s">
        <v>12</v>
      </c>
    </row>
    <row r="144" spans="1:6">
      <c r="A144" s="11">
        <v>143</v>
      </c>
      <c r="B144" s="6" t="s">
        <v>5</v>
      </c>
      <c r="C144" s="6" t="s">
        <v>145</v>
      </c>
      <c r="D144" s="6">
        <v>2220181392</v>
      </c>
      <c r="E144" s="6" t="s">
        <v>161</v>
      </c>
      <c r="F144" s="6" t="s">
        <v>12</v>
      </c>
    </row>
    <row r="145" spans="1:6">
      <c r="A145" s="11">
        <v>144</v>
      </c>
      <c r="B145" s="6" t="s">
        <v>5</v>
      </c>
      <c r="C145" s="6" t="s">
        <v>145</v>
      </c>
      <c r="D145" s="6">
        <v>2220181467</v>
      </c>
      <c r="E145" s="6" t="s">
        <v>162</v>
      </c>
      <c r="F145" s="6" t="s">
        <v>12</v>
      </c>
    </row>
    <row r="146" spans="1:6">
      <c r="A146" s="11">
        <v>145</v>
      </c>
      <c r="B146" s="6" t="s">
        <v>5</v>
      </c>
      <c r="C146" s="6" t="s">
        <v>145</v>
      </c>
      <c r="D146" s="6">
        <v>2220181525</v>
      </c>
      <c r="E146" s="6" t="s">
        <v>163</v>
      </c>
      <c r="F146" s="6" t="s">
        <v>8</v>
      </c>
    </row>
    <row r="147" spans="1:6">
      <c r="A147" s="11">
        <v>146</v>
      </c>
      <c r="B147" s="6" t="s">
        <v>5</v>
      </c>
      <c r="C147" s="6" t="s">
        <v>145</v>
      </c>
      <c r="D147" s="6">
        <v>2220181709</v>
      </c>
      <c r="E147" s="6" t="s">
        <v>164</v>
      </c>
      <c r="F147" s="6" t="s">
        <v>10</v>
      </c>
    </row>
    <row r="148" spans="1:6">
      <c r="A148" s="11">
        <v>147</v>
      </c>
      <c r="B148" s="6" t="s">
        <v>5</v>
      </c>
      <c r="C148" s="6" t="s">
        <v>145</v>
      </c>
      <c r="D148" s="6">
        <v>2220182051</v>
      </c>
      <c r="E148" s="6" t="s">
        <v>165</v>
      </c>
      <c r="F148" s="6" t="s">
        <v>12</v>
      </c>
    </row>
    <row r="149" spans="1:6">
      <c r="A149" s="11">
        <v>148</v>
      </c>
      <c r="B149" s="6" t="s">
        <v>5</v>
      </c>
      <c r="C149" s="6" t="s">
        <v>145</v>
      </c>
      <c r="D149" s="6">
        <v>2220182135</v>
      </c>
      <c r="E149" s="6" t="s">
        <v>166</v>
      </c>
      <c r="F149" s="6" t="s">
        <v>12</v>
      </c>
    </row>
    <row r="150" spans="1:6">
      <c r="A150" s="11">
        <v>149</v>
      </c>
      <c r="B150" s="6" t="s">
        <v>5</v>
      </c>
      <c r="C150" s="6" t="s">
        <v>167</v>
      </c>
      <c r="D150" s="6">
        <v>2220180452</v>
      </c>
      <c r="E150" s="6" t="s">
        <v>168</v>
      </c>
      <c r="F150" s="6" t="s">
        <v>12</v>
      </c>
    </row>
    <row r="151" spans="1:6">
      <c r="A151" s="11">
        <v>150</v>
      </c>
      <c r="B151" s="6" t="s">
        <v>5</v>
      </c>
      <c r="C151" s="6" t="s">
        <v>167</v>
      </c>
      <c r="D151" s="6">
        <v>2220180791</v>
      </c>
      <c r="E151" s="6" t="s">
        <v>169</v>
      </c>
      <c r="F151" s="6" t="s">
        <v>12</v>
      </c>
    </row>
    <row r="152" spans="1:6">
      <c r="A152" s="11">
        <v>151</v>
      </c>
      <c r="B152" s="6" t="s">
        <v>5</v>
      </c>
      <c r="C152" s="6" t="s">
        <v>167</v>
      </c>
      <c r="D152" s="6">
        <v>2220180958</v>
      </c>
      <c r="E152" s="6" t="s">
        <v>170</v>
      </c>
      <c r="F152" s="6" t="s">
        <v>12</v>
      </c>
    </row>
    <row r="153" spans="1:6">
      <c r="A153" s="11">
        <v>152</v>
      </c>
      <c r="B153" s="6" t="s">
        <v>5</v>
      </c>
      <c r="C153" s="6" t="s">
        <v>167</v>
      </c>
      <c r="D153" s="6">
        <v>2220181394</v>
      </c>
      <c r="E153" s="6" t="s">
        <v>171</v>
      </c>
      <c r="F153" s="6" t="s">
        <v>12</v>
      </c>
    </row>
    <row r="154" spans="1:6">
      <c r="A154" s="11">
        <v>153</v>
      </c>
      <c r="B154" s="6" t="s">
        <v>5</v>
      </c>
      <c r="C154" s="6" t="s">
        <v>167</v>
      </c>
      <c r="D154" s="6">
        <v>2220181638</v>
      </c>
      <c r="E154" s="6" t="s">
        <v>172</v>
      </c>
      <c r="F154" s="6" t="s">
        <v>12</v>
      </c>
    </row>
    <row r="155" spans="1:6">
      <c r="A155" s="11">
        <v>154</v>
      </c>
      <c r="B155" s="6" t="s">
        <v>5</v>
      </c>
      <c r="C155" s="6" t="s">
        <v>167</v>
      </c>
      <c r="D155" s="6">
        <v>2220181641</v>
      </c>
      <c r="E155" s="6" t="s">
        <v>173</v>
      </c>
      <c r="F155" s="6" t="s">
        <v>12</v>
      </c>
    </row>
    <row r="156" spans="1:6">
      <c r="A156" s="11">
        <v>155</v>
      </c>
      <c r="B156" s="6" t="s">
        <v>5</v>
      </c>
      <c r="C156" s="6" t="s">
        <v>167</v>
      </c>
      <c r="D156" s="6">
        <v>2220181802</v>
      </c>
      <c r="E156" s="6" t="s">
        <v>174</v>
      </c>
      <c r="F156" s="6" t="s">
        <v>12</v>
      </c>
    </row>
    <row r="157" spans="1:6">
      <c r="A157" s="11">
        <v>156</v>
      </c>
      <c r="B157" s="6" t="s">
        <v>5</v>
      </c>
      <c r="C157" s="6" t="s">
        <v>167</v>
      </c>
      <c r="D157" s="6">
        <v>2220182218</v>
      </c>
      <c r="E157" s="6" t="s">
        <v>175</v>
      </c>
      <c r="F157" s="6" t="s">
        <v>12</v>
      </c>
    </row>
    <row r="158" spans="1:6">
      <c r="A158" s="11">
        <v>157</v>
      </c>
      <c r="B158" s="6" t="s">
        <v>5</v>
      </c>
      <c r="C158" s="6" t="s">
        <v>167</v>
      </c>
      <c r="D158" s="6">
        <v>2220182269</v>
      </c>
      <c r="E158" s="6" t="s">
        <v>176</v>
      </c>
      <c r="F158" s="6" t="s">
        <v>10</v>
      </c>
    </row>
    <row r="159" spans="1:6">
      <c r="A159" s="11">
        <v>158</v>
      </c>
      <c r="B159" s="6" t="s">
        <v>5</v>
      </c>
      <c r="C159" s="6" t="s">
        <v>167</v>
      </c>
      <c r="D159" s="6">
        <v>2220182365</v>
      </c>
      <c r="E159" s="6" t="s">
        <v>177</v>
      </c>
      <c r="F159" s="6" t="s">
        <v>12</v>
      </c>
    </row>
    <row r="160" spans="1:6">
      <c r="A160" s="11">
        <v>159</v>
      </c>
      <c r="B160" s="6" t="s">
        <v>5</v>
      </c>
      <c r="C160" s="6" t="s">
        <v>178</v>
      </c>
      <c r="D160" s="6">
        <v>2220171219</v>
      </c>
      <c r="E160" s="6" t="s">
        <v>179</v>
      </c>
      <c r="F160" s="6" t="s">
        <v>10</v>
      </c>
    </row>
    <row r="161" spans="1:6">
      <c r="A161" s="11">
        <v>160</v>
      </c>
      <c r="B161" s="6" t="s">
        <v>5</v>
      </c>
      <c r="C161" s="6" t="s">
        <v>178</v>
      </c>
      <c r="D161" s="6">
        <v>2220190420</v>
      </c>
      <c r="E161" s="6" t="s">
        <v>180</v>
      </c>
      <c r="F161" s="6" t="s">
        <v>12</v>
      </c>
    </row>
    <row r="162" spans="1:6">
      <c r="A162" s="11">
        <v>161</v>
      </c>
      <c r="B162" s="6" t="s">
        <v>5</v>
      </c>
      <c r="C162" s="6" t="s">
        <v>178</v>
      </c>
      <c r="D162" s="6">
        <v>2220191040</v>
      </c>
      <c r="E162" s="6" t="s">
        <v>181</v>
      </c>
      <c r="F162" s="6" t="s">
        <v>12</v>
      </c>
    </row>
    <row r="163" spans="1:6">
      <c r="A163" s="11">
        <v>162</v>
      </c>
      <c r="B163" s="6" t="s">
        <v>5</v>
      </c>
      <c r="C163" s="6" t="s">
        <v>178</v>
      </c>
      <c r="D163" s="6">
        <v>2220191041</v>
      </c>
      <c r="E163" s="6" t="s">
        <v>182</v>
      </c>
      <c r="F163" s="6" t="s">
        <v>10</v>
      </c>
    </row>
    <row r="164" spans="1:6">
      <c r="A164" s="11">
        <v>163</v>
      </c>
      <c r="B164" s="6" t="s">
        <v>5</v>
      </c>
      <c r="C164" s="6" t="s">
        <v>178</v>
      </c>
      <c r="D164" s="6">
        <v>2220191044</v>
      </c>
      <c r="E164" s="6" t="s">
        <v>183</v>
      </c>
      <c r="F164" s="6" t="s">
        <v>12</v>
      </c>
    </row>
    <row r="165" spans="1:6">
      <c r="A165" s="11">
        <v>164</v>
      </c>
      <c r="B165" s="6" t="s">
        <v>5</v>
      </c>
      <c r="C165" s="6" t="s">
        <v>178</v>
      </c>
      <c r="D165" s="6">
        <v>2220191046</v>
      </c>
      <c r="E165" s="6" t="s">
        <v>184</v>
      </c>
      <c r="F165" s="6" t="s">
        <v>12</v>
      </c>
    </row>
    <row r="166" spans="1:6">
      <c r="A166" s="11">
        <v>165</v>
      </c>
      <c r="B166" s="6" t="s">
        <v>5</v>
      </c>
      <c r="C166" s="6" t="s">
        <v>178</v>
      </c>
      <c r="D166" s="6">
        <v>2220191050</v>
      </c>
      <c r="E166" s="6" t="s">
        <v>185</v>
      </c>
      <c r="F166" s="6" t="s">
        <v>10</v>
      </c>
    </row>
    <row r="167" spans="1:6">
      <c r="A167" s="11">
        <v>166</v>
      </c>
      <c r="B167" s="6" t="s">
        <v>5</v>
      </c>
      <c r="C167" s="6" t="s">
        <v>178</v>
      </c>
      <c r="D167" s="6">
        <v>2220191479</v>
      </c>
      <c r="E167" s="6" t="s">
        <v>186</v>
      </c>
      <c r="F167" s="6" t="s">
        <v>8</v>
      </c>
    </row>
    <row r="168" spans="1:6">
      <c r="A168" s="11">
        <v>167</v>
      </c>
      <c r="B168" s="6" t="s">
        <v>5</v>
      </c>
      <c r="C168" s="6" t="s">
        <v>178</v>
      </c>
      <c r="D168" s="6">
        <v>2220191480</v>
      </c>
      <c r="E168" s="6" t="s">
        <v>187</v>
      </c>
      <c r="F168" s="6" t="s">
        <v>10</v>
      </c>
    </row>
    <row r="169" spans="1:6">
      <c r="A169" s="11">
        <v>168</v>
      </c>
      <c r="B169" s="6" t="s">
        <v>5</v>
      </c>
      <c r="C169" s="6" t="s">
        <v>178</v>
      </c>
      <c r="D169" s="6">
        <v>2220191602</v>
      </c>
      <c r="E169" s="6" t="s">
        <v>188</v>
      </c>
      <c r="F169" s="6" t="s">
        <v>12</v>
      </c>
    </row>
    <row r="170" spans="1:6">
      <c r="A170" s="11">
        <v>169</v>
      </c>
      <c r="B170" s="6" t="s">
        <v>5</v>
      </c>
      <c r="C170" s="6" t="s">
        <v>178</v>
      </c>
      <c r="D170" s="6">
        <v>2220191711</v>
      </c>
      <c r="E170" s="6" t="s">
        <v>189</v>
      </c>
      <c r="F170" s="6" t="s">
        <v>10</v>
      </c>
    </row>
    <row r="171" spans="1:6">
      <c r="A171" s="11">
        <v>170</v>
      </c>
      <c r="B171" s="6" t="s">
        <v>5</v>
      </c>
      <c r="C171" s="6" t="s">
        <v>178</v>
      </c>
      <c r="D171" s="6">
        <v>2220191840</v>
      </c>
      <c r="E171" s="6" t="s">
        <v>190</v>
      </c>
      <c r="F171" s="6" t="s">
        <v>12</v>
      </c>
    </row>
    <row r="172" spans="1:6">
      <c r="A172" s="11">
        <v>171</v>
      </c>
      <c r="B172" s="6" t="s">
        <v>5</v>
      </c>
      <c r="C172" s="6" t="s">
        <v>178</v>
      </c>
      <c r="D172" s="6">
        <v>2220191841</v>
      </c>
      <c r="E172" s="6" t="s">
        <v>191</v>
      </c>
      <c r="F172" s="6" t="s">
        <v>12</v>
      </c>
    </row>
    <row r="173" spans="1:6">
      <c r="A173" s="11">
        <v>172</v>
      </c>
      <c r="B173" s="6" t="s">
        <v>5</v>
      </c>
      <c r="C173" s="6" t="s">
        <v>178</v>
      </c>
      <c r="D173" s="6">
        <v>2220192000</v>
      </c>
      <c r="E173" s="6" t="s">
        <v>192</v>
      </c>
      <c r="F173" s="6" t="s">
        <v>12</v>
      </c>
    </row>
    <row r="174" spans="1:6">
      <c r="A174" s="11">
        <v>173</v>
      </c>
      <c r="B174" s="6" t="s">
        <v>5</v>
      </c>
      <c r="C174" s="6" t="s">
        <v>178</v>
      </c>
      <c r="D174" s="6">
        <v>2220192002</v>
      </c>
      <c r="E174" s="6" t="s">
        <v>193</v>
      </c>
      <c r="F174" s="6" t="s">
        <v>12</v>
      </c>
    </row>
    <row r="175" spans="1:6">
      <c r="A175" s="11">
        <v>174</v>
      </c>
      <c r="B175" s="6" t="s">
        <v>5</v>
      </c>
      <c r="C175" s="6" t="s">
        <v>178</v>
      </c>
      <c r="D175" s="6">
        <v>2220192067</v>
      </c>
      <c r="E175" s="6" t="s">
        <v>194</v>
      </c>
      <c r="F175" s="6" t="s">
        <v>12</v>
      </c>
    </row>
    <row r="176" spans="1:6">
      <c r="A176" s="11">
        <v>175</v>
      </c>
      <c r="B176" s="6" t="s">
        <v>5</v>
      </c>
      <c r="C176" s="6" t="s">
        <v>178</v>
      </c>
      <c r="D176" s="6">
        <v>2220192111</v>
      </c>
      <c r="E176" s="6" t="s">
        <v>195</v>
      </c>
      <c r="F176" s="6" t="s">
        <v>12</v>
      </c>
    </row>
    <row r="177" spans="1:6">
      <c r="A177" s="11">
        <v>176</v>
      </c>
      <c r="B177" s="6" t="s">
        <v>5</v>
      </c>
      <c r="C177" s="6" t="s">
        <v>178</v>
      </c>
      <c r="D177" s="6">
        <v>2220192171</v>
      </c>
      <c r="E177" s="6" t="s">
        <v>196</v>
      </c>
      <c r="F177" s="6" t="s">
        <v>12</v>
      </c>
    </row>
    <row r="178" spans="1:6">
      <c r="A178" s="11">
        <v>177</v>
      </c>
      <c r="B178" s="6" t="s">
        <v>5</v>
      </c>
      <c r="C178" s="6" t="s">
        <v>178</v>
      </c>
      <c r="D178" s="6">
        <v>2220192233</v>
      </c>
      <c r="E178" s="6" t="s">
        <v>197</v>
      </c>
      <c r="F178" s="6" t="s">
        <v>12</v>
      </c>
    </row>
    <row r="179" spans="1:6">
      <c r="A179" s="11">
        <v>178</v>
      </c>
      <c r="B179" s="6" t="s">
        <v>5</v>
      </c>
      <c r="C179" s="6" t="s">
        <v>178</v>
      </c>
      <c r="D179" s="6">
        <v>2220192296</v>
      </c>
      <c r="E179" s="6" t="s">
        <v>198</v>
      </c>
      <c r="F179" s="6" t="s">
        <v>12</v>
      </c>
    </row>
    <row r="180" spans="1:6">
      <c r="A180" s="11">
        <v>179</v>
      </c>
      <c r="B180" s="6" t="s">
        <v>5</v>
      </c>
      <c r="C180" s="6" t="s">
        <v>178</v>
      </c>
      <c r="D180" s="6">
        <v>2220192299</v>
      </c>
      <c r="E180" s="6" t="s">
        <v>199</v>
      </c>
      <c r="F180" s="6" t="s">
        <v>12</v>
      </c>
    </row>
    <row r="181" spans="1:6">
      <c r="A181" s="11">
        <v>180</v>
      </c>
      <c r="B181" s="6" t="s">
        <v>5</v>
      </c>
      <c r="C181" s="6" t="s">
        <v>200</v>
      </c>
      <c r="D181" s="6">
        <v>2220190410</v>
      </c>
      <c r="E181" s="6" t="s">
        <v>201</v>
      </c>
      <c r="F181" s="6" t="s">
        <v>10</v>
      </c>
    </row>
    <row r="182" spans="1:6">
      <c r="A182" s="11">
        <v>181</v>
      </c>
      <c r="B182" s="6" t="s">
        <v>5</v>
      </c>
      <c r="C182" s="6" t="s">
        <v>200</v>
      </c>
      <c r="D182" s="6">
        <v>2220190421</v>
      </c>
      <c r="E182" s="6" t="s">
        <v>202</v>
      </c>
      <c r="F182" s="6" t="s">
        <v>12</v>
      </c>
    </row>
    <row r="183" spans="1:6">
      <c r="A183" s="11">
        <v>182</v>
      </c>
      <c r="B183" s="6" t="s">
        <v>5</v>
      </c>
      <c r="C183" s="6" t="s">
        <v>200</v>
      </c>
      <c r="D183" s="6">
        <v>2220190423</v>
      </c>
      <c r="E183" s="6" t="s">
        <v>203</v>
      </c>
      <c r="F183" s="6" t="s">
        <v>12</v>
      </c>
    </row>
    <row r="184" spans="1:6">
      <c r="A184" s="11">
        <v>183</v>
      </c>
      <c r="B184" s="6" t="s">
        <v>5</v>
      </c>
      <c r="C184" s="6" t="s">
        <v>200</v>
      </c>
      <c r="D184" s="6">
        <v>2220190430</v>
      </c>
      <c r="E184" s="6" t="s">
        <v>204</v>
      </c>
      <c r="F184" s="6" t="s">
        <v>12</v>
      </c>
    </row>
    <row r="185" spans="1:6">
      <c r="A185" s="11">
        <v>184</v>
      </c>
      <c r="B185" s="6" t="s">
        <v>5</v>
      </c>
      <c r="C185" s="6" t="s">
        <v>200</v>
      </c>
      <c r="D185" s="6">
        <v>2220190433</v>
      </c>
      <c r="E185" s="6" t="s">
        <v>205</v>
      </c>
      <c r="F185" s="6" t="s">
        <v>12</v>
      </c>
    </row>
    <row r="186" spans="1:6">
      <c r="A186" s="11">
        <v>185</v>
      </c>
      <c r="B186" s="6" t="s">
        <v>5</v>
      </c>
      <c r="C186" s="6" t="s">
        <v>200</v>
      </c>
      <c r="D186" s="6">
        <v>2220190434</v>
      </c>
      <c r="E186" s="6" t="s">
        <v>206</v>
      </c>
      <c r="F186" s="6" t="s">
        <v>12</v>
      </c>
    </row>
    <row r="187" spans="1:6">
      <c r="A187" s="11">
        <v>186</v>
      </c>
      <c r="B187" s="6" t="s">
        <v>5</v>
      </c>
      <c r="C187" s="6" t="s">
        <v>200</v>
      </c>
      <c r="D187" s="6">
        <v>2220190440</v>
      </c>
      <c r="E187" s="6" t="s">
        <v>171</v>
      </c>
      <c r="F187" s="6" t="s">
        <v>12</v>
      </c>
    </row>
    <row r="188" spans="1:6">
      <c r="A188" s="11">
        <v>187</v>
      </c>
      <c r="B188" s="6" t="s">
        <v>5</v>
      </c>
      <c r="C188" s="6" t="s">
        <v>200</v>
      </c>
      <c r="D188" s="6">
        <v>2220190443</v>
      </c>
      <c r="E188" s="6" t="s">
        <v>207</v>
      </c>
      <c r="F188" s="6" t="s">
        <v>10</v>
      </c>
    </row>
    <row r="189" spans="1:6">
      <c r="A189" s="11">
        <v>188</v>
      </c>
      <c r="B189" s="6" t="s">
        <v>5</v>
      </c>
      <c r="C189" s="6" t="s">
        <v>200</v>
      </c>
      <c r="D189" s="6">
        <v>2220191030</v>
      </c>
      <c r="E189" s="6" t="s">
        <v>208</v>
      </c>
      <c r="F189" s="6" t="s">
        <v>8</v>
      </c>
    </row>
    <row r="190" spans="1:6">
      <c r="A190" s="11">
        <v>189</v>
      </c>
      <c r="B190" s="6" t="s">
        <v>5</v>
      </c>
      <c r="C190" s="6" t="s">
        <v>200</v>
      </c>
      <c r="D190" s="6">
        <v>2220191031</v>
      </c>
      <c r="E190" s="6" t="s">
        <v>209</v>
      </c>
      <c r="F190" s="6" t="s">
        <v>10</v>
      </c>
    </row>
    <row r="191" spans="1:6">
      <c r="A191" s="11">
        <v>190</v>
      </c>
      <c r="B191" s="6" t="s">
        <v>5</v>
      </c>
      <c r="C191" s="6" t="s">
        <v>200</v>
      </c>
      <c r="D191" s="6">
        <v>2220191045</v>
      </c>
      <c r="E191" s="6" t="s">
        <v>210</v>
      </c>
      <c r="F191" s="6" t="s">
        <v>12</v>
      </c>
    </row>
    <row r="192" spans="1:6">
      <c r="A192" s="11">
        <v>191</v>
      </c>
      <c r="B192" s="6" t="s">
        <v>5</v>
      </c>
      <c r="C192" s="6" t="s">
        <v>200</v>
      </c>
      <c r="D192" s="6">
        <v>2220191048</v>
      </c>
      <c r="E192" s="6" t="s">
        <v>211</v>
      </c>
      <c r="F192" s="6" t="s">
        <v>8</v>
      </c>
    </row>
    <row r="193" spans="1:6">
      <c r="A193" s="11">
        <v>192</v>
      </c>
      <c r="B193" s="6" t="s">
        <v>5</v>
      </c>
      <c r="C193" s="6" t="s">
        <v>200</v>
      </c>
      <c r="D193" s="6">
        <v>2220191059</v>
      </c>
      <c r="E193" s="6" t="s">
        <v>212</v>
      </c>
      <c r="F193" s="6" t="s">
        <v>8</v>
      </c>
    </row>
    <row r="194" spans="1:6">
      <c r="A194" s="11">
        <v>193</v>
      </c>
      <c r="B194" s="6" t="s">
        <v>5</v>
      </c>
      <c r="C194" s="6" t="s">
        <v>200</v>
      </c>
      <c r="D194" s="6">
        <v>2220191606</v>
      </c>
      <c r="E194" s="6" t="s">
        <v>213</v>
      </c>
      <c r="F194" s="6" t="s">
        <v>12</v>
      </c>
    </row>
    <row r="195" spans="1:6">
      <c r="A195" s="11">
        <v>194</v>
      </c>
      <c r="B195" s="6" t="s">
        <v>5</v>
      </c>
      <c r="C195" s="6" t="s">
        <v>200</v>
      </c>
      <c r="D195" s="6">
        <v>2220191607</v>
      </c>
      <c r="E195" s="6" t="s">
        <v>214</v>
      </c>
      <c r="F195" s="6" t="s">
        <v>12</v>
      </c>
    </row>
    <row r="196" spans="1:6">
      <c r="A196" s="11">
        <v>195</v>
      </c>
      <c r="B196" s="6" t="s">
        <v>5</v>
      </c>
      <c r="C196" s="6" t="s">
        <v>200</v>
      </c>
      <c r="D196" s="6">
        <v>2220192109</v>
      </c>
      <c r="E196" s="6" t="s">
        <v>215</v>
      </c>
      <c r="F196" s="6" t="s">
        <v>10</v>
      </c>
    </row>
    <row r="197" spans="1:6">
      <c r="A197" s="11">
        <v>196</v>
      </c>
      <c r="B197" s="6" t="s">
        <v>5</v>
      </c>
      <c r="C197" s="6" t="s">
        <v>200</v>
      </c>
      <c r="D197" s="6">
        <v>2220192173</v>
      </c>
      <c r="E197" s="6" t="s">
        <v>216</v>
      </c>
      <c r="F197" s="6" t="s">
        <v>12</v>
      </c>
    </row>
    <row r="198" spans="1:6">
      <c r="A198" s="11">
        <v>197</v>
      </c>
      <c r="B198" s="6" t="s">
        <v>5</v>
      </c>
      <c r="C198" s="6" t="s">
        <v>217</v>
      </c>
      <c r="D198" s="6">
        <v>2220190406</v>
      </c>
      <c r="E198" s="6" t="s">
        <v>218</v>
      </c>
      <c r="F198" s="6" t="s">
        <v>12</v>
      </c>
    </row>
    <row r="199" spans="1:6">
      <c r="A199" s="11">
        <v>198</v>
      </c>
      <c r="B199" s="6" t="s">
        <v>5</v>
      </c>
      <c r="C199" s="6" t="s">
        <v>217</v>
      </c>
      <c r="D199" s="6">
        <v>2220190424</v>
      </c>
      <c r="E199" s="6" t="s">
        <v>219</v>
      </c>
      <c r="F199" s="6" t="s">
        <v>12</v>
      </c>
    </row>
    <row r="200" spans="1:6">
      <c r="A200" s="11">
        <v>199</v>
      </c>
      <c r="B200" s="6" t="s">
        <v>5</v>
      </c>
      <c r="C200" s="6" t="s">
        <v>217</v>
      </c>
      <c r="D200" s="6">
        <v>2220190435</v>
      </c>
      <c r="E200" s="6" t="s">
        <v>220</v>
      </c>
      <c r="F200" s="6" t="s">
        <v>12</v>
      </c>
    </row>
    <row r="201" spans="1:6">
      <c r="A201" s="11">
        <v>200</v>
      </c>
      <c r="B201" s="6" t="s">
        <v>5</v>
      </c>
      <c r="C201" s="6" t="s">
        <v>217</v>
      </c>
      <c r="D201" s="6">
        <v>2220191034</v>
      </c>
      <c r="E201" s="6" t="s">
        <v>221</v>
      </c>
      <c r="F201" s="6" t="s">
        <v>12</v>
      </c>
    </row>
    <row r="202" spans="1:6">
      <c r="A202" s="11">
        <v>201</v>
      </c>
      <c r="B202" s="6" t="s">
        <v>5</v>
      </c>
      <c r="C202" s="6" t="s">
        <v>217</v>
      </c>
      <c r="D202" s="6">
        <v>2220191049</v>
      </c>
      <c r="E202" s="6" t="s">
        <v>222</v>
      </c>
      <c r="F202" s="6" t="s">
        <v>12</v>
      </c>
    </row>
    <row r="203" spans="1:6">
      <c r="A203" s="11">
        <v>202</v>
      </c>
      <c r="B203" s="6" t="s">
        <v>5</v>
      </c>
      <c r="C203" s="6" t="s">
        <v>217</v>
      </c>
      <c r="D203" s="6">
        <v>2220191478</v>
      </c>
      <c r="E203" s="6" t="s">
        <v>223</v>
      </c>
      <c r="F203" s="6" t="s">
        <v>10</v>
      </c>
    </row>
    <row r="204" spans="1:6">
      <c r="A204" s="11">
        <v>203</v>
      </c>
      <c r="B204" s="6" t="s">
        <v>5</v>
      </c>
      <c r="C204" s="6" t="s">
        <v>217</v>
      </c>
      <c r="D204" s="6">
        <v>2220191600</v>
      </c>
      <c r="E204" s="6" t="s">
        <v>224</v>
      </c>
      <c r="F204" s="6" t="s">
        <v>12</v>
      </c>
    </row>
    <row r="205" spans="1:6">
      <c r="A205" s="11">
        <v>204</v>
      </c>
      <c r="B205" s="6" t="s">
        <v>5</v>
      </c>
      <c r="C205" s="6" t="s">
        <v>217</v>
      </c>
      <c r="D205" s="6">
        <v>2220192172</v>
      </c>
      <c r="E205" s="6" t="s">
        <v>225</v>
      </c>
      <c r="F205" s="6" t="s">
        <v>8</v>
      </c>
    </row>
    <row r="206" spans="1:6">
      <c r="A206" s="11">
        <v>205</v>
      </c>
      <c r="B206" s="6" t="s">
        <v>5</v>
      </c>
      <c r="C206" s="6" t="s">
        <v>226</v>
      </c>
      <c r="D206" s="6">
        <v>2220200126</v>
      </c>
      <c r="E206" s="6" t="s">
        <v>227</v>
      </c>
      <c r="F206" s="6" t="s">
        <v>10</v>
      </c>
    </row>
    <row r="207" spans="1:6">
      <c r="A207" s="11">
        <v>206</v>
      </c>
      <c r="B207" s="6" t="s">
        <v>5</v>
      </c>
      <c r="C207" s="6" t="s">
        <v>226</v>
      </c>
      <c r="D207" s="6">
        <v>2220200179</v>
      </c>
      <c r="E207" s="6" t="s">
        <v>228</v>
      </c>
      <c r="F207" s="6" t="s">
        <v>12</v>
      </c>
    </row>
    <row r="208" spans="1:6">
      <c r="A208" s="11">
        <v>207</v>
      </c>
      <c r="B208" s="6" t="s">
        <v>5</v>
      </c>
      <c r="C208" s="6" t="s">
        <v>226</v>
      </c>
      <c r="D208" s="6">
        <v>2220200533</v>
      </c>
      <c r="E208" s="6" t="s">
        <v>229</v>
      </c>
      <c r="F208" s="6" t="s">
        <v>12</v>
      </c>
    </row>
    <row r="209" spans="1:6">
      <c r="A209" s="11">
        <v>208</v>
      </c>
      <c r="B209" s="6" t="s">
        <v>5</v>
      </c>
      <c r="C209" s="6" t="s">
        <v>226</v>
      </c>
      <c r="D209" s="6">
        <v>2220200548</v>
      </c>
      <c r="E209" s="6" t="s">
        <v>230</v>
      </c>
      <c r="F209" s="6" t="s">
        <v>12</v>
      </c>
    </row>
    <row r="210" spans="1:6">
      <c r="A210" s="11">
        <v>209</v>
      </c>
      <c r="B210" s="6" t="s">
        <v>5</v>
      </c>
      <c r="C210" s="6" t="s">
        <v>226</v>
      </c>
      <c r="D210" s="6">
        <v>2220200554</v>
      </c>
      <c r="E210" s="6" t="s">
        <v>231</v>
      </c>
      <c r="F210" s="6" t="s">
        <v>10</v>
      </c>
    </row>
    <row r="211" spans="1:6">
      <c r="A211" s="11">
        <v>210</v>
      </c>
      <c r="B211" s="6" t="s">
        <v>5</v>
      </c>
      <c r="C211" s="6" t="s">
        <v>226</v>
      </c>
      <c r="D211" s="6">
        <v>2220200567</v>
      </c>
      <c r="E211" s="6" t="s">
        <v>232</v>
      </c>
      <c r="F211" s="6" t="s">
        <v>12</v>
      </c>
    </row>
    <row r="212" spans="1:6">
      <c r="A212" s="11">
        <v>211</v>
      </c>
      <c r="B212" s="6" t="s">
        <v>5</v>
      </c>
      <c r="C212" s="6" t="s">
        <v>226</v>
      </c>
      <c r="D212" s="6">
        <v>2220200573</v>
      </c>
      <c r="E212" s="6" t="s">
        <v>233</v>
      </c>
      <c r="F212" s="6" t="s">
        <v>12</v>
      </c>
    </row>
    <row r="213" spans="1:6">
      <c r="A213" s="11">
        <v>212</v>
      </c>
      <c r="B213" s="6" t="s">
        <v>5</v>
      </c>
      <c r="C213" s="6" t="s">
        <v>226</v>
      </c>
      <c r="D213" s="6">
        <v>2220201168</v>
      </c>
      <c r="E213" s="6" t="s">
        <v>234</v>
      </c>
      <c r="F213" s="6" t="s">
        <v>12</v>
      </c>
    </row>
    <row r="214" spans="1:6">
      <c r="A214" s="11">
        <v>213</v>
      </c>
      <c r="B214" s="6" t="s">
        <v>5</v>
      </c>
      <c r="C214" s="6" t="s">
        <v>226</v>
      </c>
      <c r="D214" s="6">
        <v>2220201187</v>
      </c>
      <c r="E214" s="6" t="s">
        <v>235</v>
      </c>
      <c r="F214" s="6" t="s">
        <v>12</v>
      </c>
    </row>
    <row r="215" spans="1:6">
      <c r="A215" s="11">
        <v>214</v>
      </c>
      <c r="B215" s="6" t="s">
        <v>5</v>
      </c>
      <c r="C215" s="6" t="s">
        <v>226</v>
      </c>
      <c r="D215" s="6">
        <v>2220201191</v>
      </c>
      <c r="E215" s="6" t="s">
        <v>236</v>
      </c>
      <c r="F215" s="6" t="s">
        <v>12</v>
      </c>
    </row>
    <row r="216" spans="1:6">
      <c r="A216" s="11">
        <v>215</v>
      </c>
      <c r="B216" s="6" t="s">
        <v>5</v>
      </c>
      <c r="C216" s="6" t="s">
        <v>226</v>
      </c>
      <c r="D216" s="6">
        <v>2220201936</v>
      </c>
      <c r="E216" s="6" t="s">
        <v>237</v>
      </c>
      <c r="F216" s="6" t="s">
        <v>12</v>
      </c>
    </row>
    <row r="217" spans="1:6">
      <c r="A217" s="11">
        <v>216</v>
      </c>
      <c r="B217" s="6" t="s">
        <v>5</v>
      </c>
      <c r="C217" s="6" t="s">
        <v>226</v>
      </c>
      <c r="D217" s="6">
        <v>2220201937</v>
      </c>
      <c r="E217" s="6" t="s">
        <v>238</v>
      </c>
      <c r="F217" s="6" t="s">
        <v>12</v>
      </c>
    </row>
    <row r="218" spans="1:6">
      <c r="A218" s="11">
        <v>217</v>
      </c>
      <c r="B218" s="6" t="s">
        <v>5</v>
      </c>
      <c r="C218" s="6" t="s">
        <v>226</v>
      </c>
      <c r="D218" s="6">
        <v>2220202079</v>
      </c>
      <c r="E218" s="6" t="s">
        <v>239</v>
      </c>
      <c r="F218" s="6" t="s">
        <v>12</v>
      </c>
    </row>
    <row r="219" spans="1:6">
      <c r="A219" s="11">
        <v>218</v>
      </c>
      <c r="B219" s="6" t="s">
        <v>5</v>
      </c>
      <c r="C219" s="6" t="s">
        <v>226</v>
      </c>
      <c r="D219" s="6">
        <v>2220202169</v>
      </c>
      <c r="E219" s="6" t="s">
        <v>240</v>
      </c>
      <c r="F219" s="6" t="s">
        <v>12</v>
      </c>
    </row>
    <row r="220" spans="1:6">
      <c r="A220" s="11">
        <v>219</v>
      </c>
      <c r="B220" s="6" t="s">
        <v>5</v>
      </c>
      <c r="C220" s="6" t="s">
        <v>226</v>
      </c>
      <c r="D220" s="6">
        <v>2220202230</v>
      </c>
      <c r="E220" s="6" t="s">
        <v>241</v>
      </c>
      <c r="F220" s="6" t="s">
        <v>10</v>
      </c>
    </row>
    <row r="221" spans="1:6">
      <c r="A221" s="11">
        <v>220</v>
      </c>
      <c r="B221" s="6" t="s">
        <v>5</v>
      </c>
      <c r="C221" s="6" t="s">
        <v>242</v>
      </c>
      <c r="D221" s="6">
        <v>2220200057</v>
      </c>
      <c r="E221" s="6" t="s">
        <v>243</v>
      </c>
      <c r="F221" s="6" t="s">
        <v>12</v>
      </c>
    </row>
    <row r="222" spans="1:6">
      <c r="A222" s="11">
        <v>221</v>
      </c>
      <c r="B222" s="6" t="s">
        <v>5</v>
      </c>
      <c r="C222" s="6" t="s">
        <v>242</v>
      </c>
      <c r="D222" s="6">
        <v>2220200561</v>
      </c>
      <c r="E222" s="6" t="s">
        <v>244</v>
      </c>
      <c r="F222" s="6" t="s">
        <v>12</v>
      </c>
    </row>
    <row r="223" spans="1:6">
      <c r="A223" s="11">
        <v>222</v>
      </c>
      <c r="B223" s="6" t="s">
        <v>5</v>
      </c>
      <c r="C223" s="6" t="s">
        <v>242</v>
      </c>
      <c r="D223" s="6">
        <v>2220200564</v>
      </c>
      <c r="E223" s="6" t="s">
        <v>245</v>
      </c>
      <c r="F223" s="6" t="s">
        <v>12</v>
      </c>
    </row>
    <row r="224" spans="1:6">
      <c r="A224" s="11">
        <v>223</v>
      </c>
      <c r="B224" s="6" t="s">
        <v>5</v>
      </c>
      <c r="C224" s="6" t="s">
        <v>242</v>
      </c>
      <c r="D224" s="6">
        <v>2220200576</v>
      </c>
      <c r="E224" s="6" t="s">
        <v>246</v>
      </c>
      <c r="F224" s="6" t="s">
        <v>12</v>
      </c>
    </row>
    <row r="225" spans="1:6">
      <c r="A225" s="11">
        <v>224</v>
      </c>
      <c r="B225" s="6" t="s">
        <v>5</v>
      </c>
      <c r="C225" s="6" t="s">
        <v>242</v>
      </c>
      <c r="D225" s="6">
        <v>2220200579</v>
      </c>
      <c r="E225" s="6" t="s">
        <v>247</v>
      </c>
      <c r="F225" s="6" t="s">
        <v>10</v>
      </c>
    </row>
    <row r="226" spans="1:6">
      <c r="A226" s="11">
        <v>225</v>
      </c>
      <c r="B226" s="6" t="s">
        <v>5</v>
      </c>
      <c r="C226" s="6" t="s">
        <v>242</v>
      </c>
      <c r="D226" s="6">
        <v>2220201164</v>
      </c>
      <c r="E226" s="6" t="s">
        <v>248</v>
      </c>
      <c r="F226" s="6" t="s">
        <v>10</v>
      </c>
    </row>
    <row r="227" spans="1:6">
      <c r="A227" s="11">
        <v>226</v>
      </c>
      <c r="B227" s="6" t="s">
        <v>5</v>
      </c>
      <c r="C227" s="6" t="s">
        <v>242</v>
      </c>
      <c r="D227" s="6">
        <v>2220201660</v>
      </c>
      <c r="E227" s="6" t="s">
        <v>249</v>
      </c>
      <c r="F227" s="6" t="s">
        <v>12</v>
      </c>
    </row>
    <row r="228" spans="1:6">
      <c r="A228" s="11">
        <v>227</v>
      </c>
      <c r="B228" s="6" t="s">
        <v>5</v>
      </c>
      <c r="C228" s="6" t="s">
        <v>242</v>
      </c>
      <c r="D228" s="6">
        <v>2220201763</v>
      </c>
      <c r="E228" s="6" t="s">
        <v>250</v>
      </c>
      <c r="F228" s="6" t="s">
        <v>12</v>
      </c>
    </row>
    <row r="229" spans="1:6">
      <c r="A229" s="11">
        <v>228</v>
      </c>
      <c r="B229" s="6" t="s">
        <v>5</v>
      </c>
      <c r="C229" s="6" t="s">
        <v>242</v>
      </c>
      <c r="D229" s="6">
        <v>2220201934</v>
      </c>
      <c r="E229" s="6" t="s">
        <v>251</v>
      </c>
      <c r="F229" s="6" t="s">
        <v>8</v>
      </c>
    </row>
    <row r="230" spans="1:6">
      <c r="A230" s="11">
        <v>229</v>
      </c>
      <c r="B230" s="6" t="s">
        <v>5</v>
      </c>
      <c r="C230" s="6" t="s">
        <v>242</v>
      </c>
      <c r="D230" s="6">
        <v>2220202076</v>
      </c>
      <c r="E230" s="6" t="s">
        <v>252</v>
      </c>
      <c r="F230" s="6" t="s">
        <v>8</v>
      </c>
    </row>
    <row r="231" spans="1:6">
      <c r="A231" s="11">
        <v>230</v>
      </c>
      <c r="B231" s="6" t="s">
        <v>5</v>
      </c>
      <c r="C231" s="6" t="s">
        <v>242</v>
      </c>
      <c r="D231" s="6">
        <v>2220202172</v>
      </c>
      <c r="E231" s="6" t="s">
        <v>253</v>
      </c>
      <c r="F231" s="6" t="s">
        <v>12</v>
      </c>
    </row>
    <row r="232" spans="1:6">
      <c r="A232" s="11">
        <v>231</v>
      </c>
      <c r="B232" s="6" t="s">
        <v>5</v>
      </c>
      <c r="C232" s="6" t="s">
        <v>254</v>
      </c>
      <c r="D232" s="6">
        <v>2220200124</v>
      </c>
      <c r="E232" s="6" t="s">
        <v>255</v>
      </c>
      <c r="F232" s="6" t="s">
        <v>12</v>
      </c>
    </row>
    <row r="233" spans="1:6">
      <c r="A233" s="11">
        <v>232</v>
      </c>
      <c r="B233" s="6" t="s">
        <v>5</v>
      </c>
      <c r="C233" s="6" t="s">
        <v>254</v>
      </c>
      <c r="D233" s="6">
        <v>2220200535</v>
      </c>
      <c r="E233" s="6" t="s">
        <v>256</v>
      </c>
      <c r="F233" s="6" t="s">
        <v>8</v>
      </c>
    </row>
    <row r="234" spans="1:6">
      <c r="A234" s="11">
        <v>233</v>
      </c>
      <c r="B234" s="6" t="s">
        <v>5</v>
      </c>
      <c r="C234" s="6" t="s">
        <v>254</v>
      </c>
      <c r="D234" s="6">
        <v>2220200549</v>
      </c>
      <c r="E234" s="6" t="s">
        <v>257</v>
      </c>
      <c r="F234" s="6" t="s">
        <v>12</v>
      </c>
    </row>
    <row r="235" spans="1:6">
      <c r="A235" s="11">
        <v>234</v>
      </c>
      <c r="B235" s="6" t="s">
        <v>5</v>
      </c>
      <c r="C235" s="6" t="s">
        <v>254</v>
      </c>
      <c r="D235" s="6">
        <v>2220200557</v>
      </c>
      <c r="E235" s="6" t="s">
        <v>258</v>
      </c>
      <c r="F235" s="6" t="s">
        <v>12</v>
      </c>
    </row>
    <row r="236" spans="1:6">
      <c r="A236" s="11">
        <v>235</v>
      </c>
      <c r="B236" s="6" t="s">
        <v>5</v>
      </c>
      <c r="C236" s="6" t="s">
        <v>254</v>
      </c>
      <c r="D236" s="6">
        <v>2220200565</v>
      </c>
      <c r="E236" s="6" t="s">
        <v>259</v>
      </c>
      <c r="F236" s="6" t="s">
        <v>12</v>
      </c>
    </row>
    <row r="237" spans="1:6">
      <c r="A237" s="11">
        <v>236</v>
      </c>
      <c r="B237" s="6" t="s">
        <v>5</v>
      </c>
      <c r="C237" s="6" t="s">
        <v>254</v>
      </c>
      <c r="D237" s="6">
        <v>2220201163</v>
      </c>
      <c r="E237" s="6" t="s">
        <v>260</v>
      </c>
      <c r="F237" s="6" t="s">
        <v>10</v>
      </c>
    </row>
    <row r="238" spans="1:6">
      <c r="A238" s="11">
        <v>237</v>
      </c>
      <c r="B238" s="6" t="s">
        <v>5</v>
      </c>
      <c r="C238" s="6" t="s">
        <v>254</v>
      </c>
      <c r="D238" s="6">
        <v>2220201183</v>
      </c>
      <c r="E238" s="6" t="s">
        <v>162</v>
      </c>
      <c r="F238" s="6" t="s">
        <v>12</v>
      </c>
    </row>
    <row r="239" spans="1:6">
      <c r="A239" s="11">
        <v>238</v>
      </c>
      <c r="B239" s="6" t="s">
        <v>5</v>
      </c>
      <c r="C239" s="6" t="s">
        <v>254</v>
      </c>
      <c r="D239" s="6">
        <v>2220202369</v>
      </c>
      <c r="E239" s="6" t="s">
        <v>261</v>
      </c>
      <c r="F239" s="6" t="s">
        <v>12</v>
      </c>
    </row>
    <row r="240" spans="1:6">
      <c r="A240" s="11">
        <v>239</v>
      </c>
      <c r="B240" s="6" t="s">
        <v>5</v>
      </c>
      <c r="C240" s="6" t="s">
        <v>262</v>
      </c>
      <c r="D240" s="6">
        <v>2220171517</v>
      </c>
      <c r="E240" s="6" t="s">
        <v>263</v>
      </c>
      <c r="F240" s="6" t="s">
        <v>10</v>
      </c>
    </row>
    <row r="241" spans="1:6">
      <c r="A241" s="11">
        <v>240</v>
      </c>
      <c r="B241" s="6" t="s">
        <v>5</v>
      </c>
      <c r="C241" s="6" t="s">
        <v>262</v>
      </c>
      <c r="D241" s="6">
        <v>2220172164</v>
      </c>
      <c r="E241" s="6" t="s">
        <v>264</v>
      </c>
      <c r="F241" s="6" t="s">
        <v>10</v>
      </c>
    </row>
    <row r="242" spans="1:6">
      <c r="A242" s="11">
        <v>241</v>
      </c>
      <c r="B242" s="6" t="s">
        <v>5</v>
      </c>
      <c r="C242" s="6" t="s">
        <v>262</v>
      </c>
      <c r="D242" s="6">
        <v>2220180649</v>
      </c>
      <c r="E242" s="6" t="s">
        <v>265</v>
      </c>
      <c r="F242" s="6" t="s">
        <v>8</v>
      </c>
    </row>
    <row r="243" spans="1:6">
      <c r="A243" s="11">
        <v>242</v>
      </c>
      <c r="B243" s="6" t="s">
        <v>5</v>
      </c>
      <c r="C243" s="6" t="s">
        <v>262</v>
      </c>
      <c r="D243" s="6">
        <v>2220180652</v>
      </c>
      <c r="E243" s="6" t="s">
        <v>266</v>
      </c>
      <c r="F243" s="6" t="s">
        <v>12</v>
      </c>
    </row>
    <row r="244" spans="1:6">
      <c r="A244" s="11">
        <v>243</v>
      </c>
      <c r="B244" s="6" t="s">
        <v>5</v>
      </c>
      <c r="C244" s="6" t="s">
        <v>262</v>
      </c>
      <c r="D244" s="6">
        <v>2220180656</v>
      </c>
      <c r="E244" s="6" t="s">
        <v>267</v>
      </c>
      <c r="F244" s="6" t="s">
        <v>12</v>
      </c>
    </row>
    <row r="245" spans="1:6">
      <c r="A245" s="11">
        <v>244</v>
      </c>
      <c r="B245" s="6" t="s">
        <v>5</v>
      </c>
      <c r="C245" s="6" t="s">
        <v>262</v>
      </c>
      <c r="D245" s="6">
        <v>2220180658</v>
      </c>
      <c r="E245" s="6" t="s">
        <v>268</v>
      </c>
      <c r="F245" s="6" t="s">
        <v>12</v>
      </c>
    </row>
    <row r="246" spans="1:6">
      <c r="A246" s="11">
        <v>245</v>
      </c>
      <c r="B246" s="6" t="s">
        <v>5</v>
      </c>
      <c r="C246" s="6" t="s">
        <v>262</v>
      </c>
      <c r="D246" s="6">
        <v>2220180659</v>
      </c>
      <c r="E246" s="6" t="s">
        <v>269</v>
      </c>
      <c r="F246" s="6" t="s">
        <v>12</v>
      </c>
    </row>
    <row r="247" spans="1:6">
      <c r="A247" s="11">
        <v>246</v>
      </c>
      <c r="B247" s="6" t="s">
        <v>5</v>
      </c>
      <c r="C247" s="6" t="s">
        <v>262</v>
      </c>
      <c r="D247" s="6">
        <v>2220180660</v>
      </c>
      <c r="E247" s="6" t="s">
        <v>270</v>
      </c>
      <c r="F247" s="6" t="s">
        <v>10</v>
      </c>
    </row>
    <row r="248" spans="1:6">
      <c r="A248" s="11">
        <v>247</v>
      </c>
      <c r="B248" s="6" t="s">
        <v>5</v>
      </c>
      <c r="C248" s="6" t="s">
        <v>262</v>
      </c>
      <c r="D248" s="6">
        <v>2220180665</v>
      </c>
      <c r="E248" s="6" t="s">
        <v>271</v>
      </c>
      <c r="F248" s="6" t="s">
        <v>10</v>
      </c>
    </row>
    <row r="249" spans="1:6">
      <c r="A249" s="11">
        <v>248</v>
      </c>
      <c r="B249" s="6" t="s">
        <v>5</v>
      </c>
      <c r="C249" s="6" t="s">
        <v>262</v>
      </c>
      <c r="D249" s="6">
        <v>2220180675</v>
      </c>
      <c r="E249" s="6" t="s">
        <v>272</v>
      </c>
      <c r="F249" s="6" t="s">
        <v>12</v>
      </c>
    </row>
    <row r="250" spans="1:6">
      <c r="A250" s="11">
        <v>249</v>
      </c>
      <c r="B250" s="6" t="s">
        <v>5</v>
      </c>
      <c r="C250" s="6" t="s">
        <v>262</v>
      </c>
      <c r="D250" s="6">
        <v>2220180677</v>
      </c>
      <c r="E250" s="6" t="s">
        <v>273</v>
      </c>
      <c r="F250" s="6" t="s">
        <v>12</v>
      </c>
    </row>
    <row r="251" spans="1:6">
      <c r="A251" s="11">
        <v>250</v>
      </c>
      <c r="B251" s="6" t="s">
        <v>5</v>
      </c>
      <c r="C251" s="6" t="s">
        <v>262</v>
      </c>
      <c r="D251" s="6">
        <v>2220181241</v>
      </c>
      <c r="E251" s="6" t="s">
        <v>274</v>
      </c>
      <c r="F251" s="6" t="s">
        <v>12</v>
      </c>
    </row>
    <row r="252" spans="1:6">
      <c r="A252" s="11">
        <v>251</v>
      </c>
      <c r="B252" s="6" t="s">
        <v>5</v>
      </c>
      <c r="C252" s="6" t="s">
        <v>262</v>
      </c>
      <c r="D252" s="6">
        <v>2220181242</v>
      </c>
      <c r="E252" s="6" t="s">
        <v>275</v>
      </c>
      <c r="F252" s="6" t="s">
        <v>8</v>
      </c>
    </row>
    <row r="253" spans="1:6">
      <c r="A253" s="11">
        <v>252</v>
      </c>
      <c r="B253" s="6" t="s">
        <v>5</v>
      </c>
      <c r="C253" s="6" t="s">
        <v>262</v>
      </c>
      <c r="D253" s="6">
        <v>2220181248</v>
      </c>
      <c r="E253" s="6" t="s">
        <v>276</v>
      </c>
      <c r="F253" s="6" t="s">
        <v>12</v>
      </c>
    </row>
    <row r="254" spans="1:6">
      <c r="A254" s="11">
        <v>253</v>
      </c>
      <c r="B254" s="6" t="s">
        <v>5</v>
      </c>
      <c r="C254" s="6" t="s">
        <v>262</v>
      </c>
      <c r="D254" s="6">
        <v>2220181430</v>
      </c>
      <c r="E254" s="6" t="s">
        <v>277</v>
      </c>
      <c r="F254" s="6" t="s">
        <v>10</v>
      </c>
    </row>
    <row r="255" spans="1:6">
      <c r="A255" s="11">
        <v>254</v>
      </c>
      <c r="B255" s="6" t="s">
        <v>5</v>
      </c>
      <c r="C255" s="6" t="s">
        <v>262</v>
      </c>
      <c r="D255" s="6">
        <v>2220181497</v>
      </c>
      <c r="E255" s="6" t="s">
        <v>278</v>
      </c>
      <c r="F255" s="6" t="s">
        <v>12</v>
      </c>
    </row>
    <row r="256" spans="1:6">
      <c r="A256" s="11">
        <v>255</v>
      </c>
      <c r="B256" s="6" t="s">
        <v>5</v>
      </c>
      <c r="C256" s="6" t="s">
        <v>262</v>
      </c>
      <c r="D256" s="6">
        <v>2220181499</v>
      </c>
      <c r="E256" s="6" t="s">
        <v>279</v>
      </c>
      <c r="F256" s="6" t="s">
        <v>12</v>
      </c>
    </row>
    <row r="257" spans="1:6">
      <c r="A257" s="11">
        <v>256</v>
      </c>
      <c r="B257" s="6" t="s">
        <v>5</v>
      </c>
      <c r="C257" s="6" t="s">
        <v>262</v>
      </c>
      <c r="D257" s="6">
        <v>2220181553</v>
      </c>
      <c r="E257" s="6" t="s">
        <v>280</v>
      </c>
      <c r="F257" s="6" t="s">
        <v>12</v>
      </c>
    </row>
    <row r="258" spans="1:6">
      <c r="A258" s="11">
        <v>257</v>
      </c>
      <c r="B258" s="6" t="s">
        <v>5</v>
      </c>
      <c r="C258" s="6" t="s">
        <v>262</v>
      </c>
      <c r="D258" s="6">
        <v>2220181680</v>
      </c>
      <c r="E258" s="6" t="s">
        <v>281</v>
      </c>
      <c r="F258" s="6" t="s">
        <v>8</v>
      </c>
    </row>
    <row r="259" spans="1:6">
      <c r="A259" s="11">
        <v>258</v>
      </c>
      <c r="B259" s="6" t="s">
        <v>5</v>
      </c>
      <c r="C259" s="6" t="s">
        <v>262</v>
      </c>
      <c r="D259" s="6">
        <v>2220181681</v>
      </c>
      <c r="E259" s="6" t="s">
        <v>282</v>
      </c>
      <c r="F259" s="6" t="s">
        <v>12</v>
      </c>
    </row>
    <row r="260" spans="1:6">
      <c r="A260" s="11">
        <v>259</v>
      </c>
      <c r="B260" s="6" t="s">
        <v>5</v>
      </c>
      <c r="C260" s="6" t="s">
        <v>262</v>
      </c>
      <c r="D260" s="6">
        <v>2220181864</v>
      </c>
      <c r="E260" s="6" t="s">
        <v>283</v>
      </c>
      <c r="F260" s="6" t="s">
        <v>12</v>
      </c>
    </row>
    <row r="261" spans="1:6">
      <c r="A261" s="11">
        <v>260</v>
      </c>
      <c r="B261" s="6" t="s">
        <v>5</v>
      </c>
      <c r="C261" s="6" t="s">
        <v>262</v>
      </c>
      <c r="D261" s="6">
        <v>2220181937</v>
      </c>
      <c r="E261" s="6" t="s">
        <v>284</v>
      </c>
      <c r="F261" s="6" t="s">
        <v>12</v>
      </c>
    </row>
    <row r="262" spans="1:6">
      <c r="A262" s="11">
        <v>261</v>
      </c>
      <c r="B262" s="6" t="s">
        <v>5</v>
      </c>
      <c r="C262" s="6" t="s">
        <v>285</v>
      </c>
      <c r="D262" s="6">
        <v>2220180645</v>
      </c>
      <c r="E262" s="6" t="s">
        <v>286</v>
      </c>
      <c r="F262" s="6" t="s">
        <v>10</v>
      </c>
    </row>
    <row r="263" spans="1:6">
      <c r="A263" s="11">
        <v>262</v>
      </c>
      <c r="B263" s="6" t="s">
        <v>5</v>
      </c>
      <c r="C263" s="6" t="s">
        <v>285</v>
      </c>
      <c r="D263" s="6">
        <v>2220180646</v>
      </c>
      <c r="E263" s="6" t="s">
        <v>287</v>
      </c>
      <c r="F263" s="6" t="s">
        <v>12</v>
      </c>
    </row>
    <row r="264" spans="1:6">
      <c r="A264" s="11">
        <v>263</v>
      </c>
      <c r="B264" s="6" t="s">
        <v>5</v>
      </c>
      <c r="C264" s="6" t="s">
        <v>285</v>
      </c>
      <c r="D264" s="6">
        <v>2220180653</v>
      </c>
      <c r="E264" s="6" t="s">
        <v>288</v>
      </c>
      <c r="F264" s="6" t="s">
        <v>12</v>
      </c>
    </row>
    <row r="265" spans="1:6">
      <c r="A265" s="11">
        <v>264</v>
      </c>
      <c r="B265" s="6" t="s">
        <v>5</v>
      </c>
      <c r="C265" s="6" t="s">
        <v>285</v>
      </c>
      <c r="D265" s="6">
        <v>2220180662</v>
      </c>
      <c r="E265" s="6" t="s">
        <v>289</v>
      </c>
      <c r="F265" s="6" t="s">
        <v>10</v>
      </c>
    </row>
    <row r="266" spans="1:6">
      <c r="A266" s="11">
        <v>265</v>
      </c>
      <c r="B266" s="6" t="s">
        <v>5</v>
      </c>
      <c r="C266" s="6" t="s">
        <v>285</v>
      </c>
      <c r="D266" s="6">
        <v>2220180663</v>
      </c>
      <c r="E266" s="6" t="s">
        <v>290</v>
      </c>
      <c r="F266" s="6" t="s">
        <v>12</v>
      </c>
    </row>
    <row r="267" spans="1:6">
      <c r="A267" s="11">
        <v>266</v>
      </c>
      <c r="B267" s="6" t="s">
        <v>5</v>
      </c>
      <c r="C267" s="6" t="s">
        <v>285</v>
      </c>
      <c r="D267" s="6">
        <v>2220180668</v>
      </c>
      <c r="E267" s="6" t="s">
        <v>114</v>
      </c>
      <c r="F267" s="6" t="s">
        <v>12</v>
      </c>
    </row>
    <row r="268" spans="1:6">
      <c r="A268" s="11">
        <v>267</v>
      </c>
      <c r="B268" s="6" t="s">
        <v>5</v>
      </c>
      <c r="C268" s="6" t="s">
        <v>285</v>
      </c>
      <c r="D268" s="6">
        <v>2220181350</v>
      </c>
      <c r="E268" s="6" t="s">
        <v>291</v>
      </c>
      <c r="F268" s="6" t="s">
        <v>12</v>
      </c>
    </row>
    <row r="269" spans="1:6">
      <c r="A269" s="11">
        <v>268</v>
      </c>
      <c r="B269" s="6" t="s">
        <v>5</v>
      </c>
      <c r="C269" s="6" t="s">
        <v>285</v>
      </c>
      <c r="D269" s="6">
        <v>2220181429</v>
      </c>
      <c r="E269" s="6" t="s">
        <v>292</v>
      </c>
      <c r="F269" s="6" t="s">
        <v>12</v>
      </c>
    </row>
    <row r="270" spans="1:6">
      <c r="A270" s="11">
        <v>269</v>
      </c>
      <c r="B270" s="6" t="s">
        <v>5</v>
      </c>
      <c r="C270" s="6" t="s">
        <v>285</v>
      </c>
      <c r="D270" s="6">
        <v>2220181500</v>
      </c>
      <c r="E270" s="6" t="s">
        <v>293</v>
      </c>
      <c r="F270" s="6" t="s">
        <v>10</v>
      </c>
    </row>
    <row r="271" spans="1:6">
      <c r="A271" s="11">
        <v>270</v>
      </c>
      <c r="B271" s="6" t="s">
        <v>5</v>
      </c>
      <c r="C271" s="6" t="s">
        <v>285</v>
      </c>
      <c r="D271" s="6">
        <v>2220181551</v>
      </c>
      <c r="E271" s="6" t="s">
        <v>294</v>
      </c>
      <c r="F271" s="6" t="s">
        <v>12</v>
      </c>
    </row>
    <row r="272" spans="1:6">
      <c r="A272" s="11">
        <v>271</v>
      </c>
      <c r="B272" s="6" t="s">
        <v>5</v>
      </c>
      <c r="C272" s="6" t="s">
        <v>285</v>
      </c>
      <c r="D272" s="6">
        <v>2220181679</v>
      </c>
      <c r="E272" s="6" t="s">
        <v>295</v>
      </c>
      <c r="F272" s="6" t="s">
        <v>12</v>
      </c>
    </row>
    <row r="273" spans="1:6">
      <c r="A273" s="11">
        <v>272</v>
      </c>
      <c r="B273" s="6" t="s">
        <v>5</v>
      </c>
      <c r="C273" s="6" t="s">
        <v>285</v>
      </c>
      <c r="D273" s="6">
        <v>2220181866</v>
      </c>
      <c r="E273" s="6" t="s">
        <v>296</v>
      </c>
      <c r="F273" s="6" t="s">
        <v>12</v>
      </c>
    </row>
    <row r="274" spans="1:6">
      <c r="A274" s="11">
        <v>273</v>
      </c>
      <c r="B274" s="6" t="s">
        <v>5</v>
      </c>
      <c r="C274" s="6" t="s">
        <v>285</v>
      </c>
      <c r="D274" s="6">
        <v>2220181870</v>
      </c>
      <c r="E274" s="6" t="s">
        <v>297</v>
      </c>
      <c r="F274" s="6" t="s">
        <v>8</v>
      </c>
    </row>
    <row r="275" spans="1:6">
      <c r="A275" s="11">
        <v>274</v>
      </c>
      <c r="B275" s="6" t="s">
        <v>5</v>
      </c>
      <c r="C275" s="6" t="s">
        <v>285</v>
      </c>
      <c r="D275" s="6">
        <v>2220182019</v>
      </c>
      <c r="E275" s="6" t="s">
        <v>298</v>
      </c>
      <c r="F275" s="6" t="s">
        <v>12</v>
      </c>
    </row>
    <row r="276" spans="1:6">
      <c r="A276" s="11">
        <v>275</v>
      </c>
      <c r="B276" s="6" t="s">
        <v>5</v>
      </c>
      <c r="C276" s="6" t="s">
        <v>285</v>
      </c>
      <c r="D276" s="6">
        <v>2220182084</v>
      </c>
      <c r="E276" s="6" t="s">
        <v>299</v>
      </c>
      <c r="F276" s="6" t="s">
        <v>12</v>
      </c>
    </row>
    <row r="277" spans="1:6">
      <c r="A277" s="11">
        <v>276</v>
      </c>
      <c r="B277" s="6" t="s">
        <v>5</v>
      </c>
      <c r="C277" s="6" t="s">
        <v>285</v>
      </c>
      <c r="D277" s="6">
        <v>2220182197</v>
      </c>
      <c r="E277" s="6" t="s">
        <v>300</v>
      </c>
      <c r="F277" s="6" t="s">
        <v>12</v>
      </c>
    </row>
    <row r="278" spans="1:6">
      <c r="A278" s="11">
        <v>277</v>
      </c>
      <c r="B278" s="6" t="s">
        <v>5</v>
      </c>
      <c r="C278" s="6" t="s">
        <v>285</v>
      </c>
      <c r="D278" s="6">
        <v>2220182198</v>
      </c>
      <c r="E278" s="6" t="s">
        <v>301</v>
      </c>
      <c r="F278" s="6" t="s">
        <v>12</v>
      </c>
    </row>
    <row r="279" spans="1:6">
      <c r="A279" s="11">
        <v>278</v>
      </c>
      <c r="B279" s="6" t="s">
        <v>5</v>
      </c>
      <c r="C279" s="6" t="s">
        <v>285</v>
      </c>
      <c r="D279" s="6">
        <v>2220182415</v>
      </c>
      <c r="E279" s="6" t="s">
        <v>302</v>
      </c>
      <c r="F279" s="6" t="s">
        <v>10</v>
      </c>
    </row>
    <row r="280" spans="1:6">
      <c r="A280" s="11">
        <v>279</v>
      </c>
      <c r="B280" s="6" t="s">
        <v>5</v>
      </c>
      <c r="C280" s="6" t="s">
        <v>285</v>
      </c>
      <c r="D280" s="6">
        <v>2220182417</v>
      </c>
      <c r="E280" s="6" t="s">
        <v>303</v>
      </c>
      <c r="F280" s="6" t="s">
        <v>12</v>
      </c>
    </row>
    <row r="281" spans="1:6">
      <c r="A281" s="11">
        <v>280</v>
      </c>
      <c r="B281" s="6" t="s">
        <v>5</v>
      </c>
      <c r="C281" s="6" t="s">
        <v>304</v>
      </c>
      <c r="D281" s="6">
        <v>2320200432</v>
      </c>
      <c r="E281" s="6" t="s">
        <v>305</v>
      </c>
      <c r="F281" s="6" t="s">
        <v>10</v>
      </c>
    </row>
    <row r="282" spans="1:6">
      <c r="A282" s="11">
        <v>281</v>
      </c>
      <c r="B282" s="6" t="s">
        <v>5</v>
      </c>
      <c r="C282" s="6" t="s">
        <v>304</v>
      </c>
      <c r="D282" s="6">
        <v>2320200437</v>
      </c>
      <c r="E282" s="6" t="s">
        <v>306</v>
      </c>
      <c r="F282" s="6" t="s">
        <v>12</v>
      </c>
    </row>
    <row r="283" spans="1:6">
      <c r="A283" s="11">
        <v>282</v>
      </c>
      <c r="B283" s="6" t="s">
        <v>5</v>
      </c>
      <c r="C283" s="6" t="s">
        <v>304</v>
      </c>
      <c r="D283" s="6">
        <v>2320200452</v>
      </c>
      <c r="E283" s="6" t="s">
        <v>307</v>
      </c>
      <c r="F283" s="6" t="s">
        <v>10</v>
      </c>
    </row>
    <row r="284" spans="1:6">
      <c r="A284" s="11">
        <v>283</v>
      </c>
      <c r="B284" s="6" t="s">
        <v>5</v>
      </c>
      <c r="C284" s="6" t="s">
        <v>304</v>
      </c>
      <c r="D284" s="6">
        <v>2320200457</v>
      </c>
      <c r="E284" s="6" t="s">
        <v>308</v>
      </c>
      <c r="F284" s="6" t="s">
        <v>10</v>
      </c>
    </row>
    <row r="285" spans="1:6">
      <c r="A285" s="11">
        <v>284</v>
      </c>
      <c r="B285" s="6" t="s">
        <v>5</v>
      </c>
      <c r="C285" s="6" t="s">
        <v>304</v>
      </c>
      <c r="D285" s="6">
        <v>2320200470</v>
      </c>
      <c r="E285" s="6" t="s">
        <v>309</v>
      </c>
      <c r="F285" s="6" t="s">
        <v>12</v>
      </c>
    </row>
    <row r="286" spans="1:6">
      <c r="A286" s="11">
        <v>285</v>
      </c>
      <c r="B286" s="6" t="s">
        <v>5</v>
      </c>
      <c r="C286" s="6" t="s">
        <v>304</v>
      </c>
      <c r="D286" s="6">
        <v>2320200769</v>
      </c>
      <c r="E286" s="6" t="s">
        <v>310</v>
      </c>
      <c r="F286" s="6" t="s">
        <v>12</v>
      </c>
    </row>
    <row r="287" spans="1:6">
      <c r="A287" s="11">
        <v>286</v>
      </c>
      <c r="B287" s="6" t="s">
        <v>5</v>
      </c>
      <c r="C287" s="6" t="s">
        <v>304</v>
      </c>
      <c r="D287" s="6">
        <v>2320200773</v>
      </c>
      <c r="E287" s="6" t="s">
        <v>311</v>
      </c>
      <c r="F287" s="6" t="s">
        <v>12</v>
      </c>
    </row>
    <row r="288" spans="1:6">
      <c r="A288" s="11">
        <v>287</v>
      </c>
      <c r="B288" s="6" t="s">
        <v>5</v>
      </c>
      <c r="C288" s="6" t="s">
        <v>304</v>
      </c>
      <c r="D288" s="6">
        <v>2320200778</v>
      </c>
      <c r="E288" s="6" t="s">
        <v>312</v>
      </c>
      <c r="F288" s="6" t="s">
        <v>8</v>
      </c>
    </row>
    <row r="289" spans="1:6">
      <c r="A289" s="11">
        <v>288</v>
      </c>
      <c r="B289" s="6" t="s">
        <v>5</v>
      </c>
      <c r="C289" s="6" t="s">
        <v>304</v>
      </c>
      <c r="D289" s="6">
        <v>2320200780</v>
      </c>
      <c r="E289" s="6" t="s">
        <v>313</v>
      </c>
      <c r="F289" s="6" t="s">
        <v>12</v>
      </c>
    </row>
    <row r="290" spans="1:6">
      <c r="A290" s="11">
        <v>289</v>
      </c>
      <c r="B290" s="6" t="s">
        <v>5</v>
      </c>
      <c r="C290" s="6" t="s">
        <v>304</v>
      </c>
      <c r="D290" s="6">
        <v>2320200781</v>
      </c>
      <c r="E290" s="6" t="s">
        <v>314</v>
      </c>
      <c r="F290" s="6" t="s">
        <v>10</v>
      </c>
    </row>
    <row r="291" spans="1:6">
      <c r="A291" s="11">
        <v>290</v>
      </c>
      <c r="B291" s="6" t="s">
        <v>5</v>
      </c>
      <c r="C291" s="6" t="s">
        <v>304</v>
      </c>
      <c r="D291" s="6">
        <v>2320200782</v>
      </c>
      <c r="E291" s="6" t="s">
        <v>315</v>
      </c>
      <c r="F291" s="6" t="s">
        <v>10</v>
      </c>
    </row>
    <row r="292" spans="1:6">
      <c r="A292" s="11">
        <v>291</v>
      </c>
      <c r="B292" s="6" t="s">
        <v>5</v>
      </c>
      <c r="C292" s="6" t="s">
        <v>304</v>
      </c>
      <c r="D292" s="6">
        <v>2320200789</v>
      </c>
      <c r="E292" s="6" t="s">
        <v>316</v>
      </c>
      <c r="F292" s="6" t="s">
        <v>12</v>
      </c>
    </row>
    <row r="293" spans="1:6">
      <c r="A293" s="11">
        <v>292</v>
      </c>
      <c r="B293" s="6" t="s">
        <v>5</v>
      </c>
      <c r="C293" s="6" t="s">
        <v>304</v>
      </c>
      <c r="D293" s="6">
        <v>2320200792</v>
      </c>
      <c r="E293" s="6" t="s">
        <v>317</v>
      </c>
      <c r="F293" s="6" t="s">
        <v>12</v>
      </c>
    </row>
    <row r="294" spans="1:6">
      <c r="A294" s="11">
        <v>293</v>
      </c>
      <c r="B294" s="6" t="s">
        <v>5</v>
      </c>
      <c r="C294" s="6" t="s">
        <v>304</v>
      </c>
      <c r="D294" s="6">
        <v>2320200795</v>
      </c>
      <c r="E294" s="6" t="s">
        <v>318</v>
      </c>
      <c r="F294" s="6" t="s">
        <v>12</v>
      </c>
    </row>
    <row r="295" spans="1:6">
      <c r="A295" s="11">
        <v>294</v>
      </c>
      <c r="B295" s="6" t="s">
        <v>5</v>
      </c>
      <c r="C295" s="6" t="s">
        <v>319</v>
      </c>
      <c r="D295" s="6">
        <v>2320200433</v>
      </c>
      <c r="E295" s="6" t="s">
        <v>320</v>
      </c>
      <c r="F295" s="6" t="s">
        <v>8</v>
      </c>
    </row>
    <row r="296" spans="1:6">
      <c r="A296" s="11">
        <v>295</v>
      </c>
      <c r="B296" s="6" t="s">
        <v>5</v>
      </c>
      <c r="C296" s="6" t="s">
        <v>319</v>
      </c>
      <c r="D296" s="6">
        <v>2320200435</v>
      </c>
      <c r="E296" s="6" t="s">
        <v>321</v>
      </c>
      <c r="F296" s="6" t="s">
        <v>12</v>
      </c>
    </row>
    <row r="297" spans="1:6">
      <c r="A297" s="11">
        <v>296</v>
      </c>
      <c r="B297" s="6" t="s">
        <v>5</v>
      </c>
      <c r="C297" s="6" t="s">
        <v>319</v>
      </c>
      <c r="D297" s="6">
        <v>2320200436</v>
      </c>
      <c r="E297" s="6" t="s">
        <v>322</v>
      </c>
      <c r="F297" s="6" t="s">
        <v>10</v>
      </c>
    </row>
    <row r="298" spans="1:6">
      <c r="A298" s="11">
        <v>297</v>
      </c>
      <c r="B298" s="6" t="s">
        <v>5</v>
      </c>
      <c r="C298" s="6" t="s">
        <v>319</v>
      </c>
      <c r="D298" s="6">
        <v>2320200450</v>
      </c>
      <c r="E298" s="6" t="s">
        <v>323</v>
      </c>
      <c r="F298" s="6" t="s">
        <v>12</v>
      </c>
    </row>
    <row r="299" spans="1:6">
      <c r="A299" s="11">
        <v>298</v>
      </c>
      <c r="B299" s="6" t="s">
        <v>5</v>
      </c>
      <c r="C299" s="6" t="s">
        <v>319</v>
      </c>
      <c r="D299" s="6">
        <v>2320200453</v>
      </c>
      <c r="E299" s="6" t="s">
        <v>324</v>
      </c>
      <c r="F299" s="6" t="s">
        <v>12</v>
      </c>
    </row>
    <row r="300" spans="1:6">
      <c r="A300" s="11">
        <v>299</v>
      </c>
      <c r="B300" s="6" t="s">
        <v>5</v>
      </c>
      <c r="C300" s="6" t="s">
        <v>319</v>
      </c>
      <c r="D300" s="6">
        <v>2320200465</v>
      </c>
      <c r="E300" s="6" t="s">
        <v>325</v>
      </c>
      <c r="F300" s="6" t="s">
        <v>12</v>
      </c>
    </row>
    <row r="301" spans="1:6">
      <c r="A301" s="11">
        <v>300</v>
      </c>
      <c r="B301" s="6" t="s">
        <v>5</v>
      </c>
      <c r="C301" s="6" t="s">
        <v>319</v>
      </c>
      <c r="D301" s="6">
        <v>2320200772</v>
      </c>
      <c r="E301" s="6" t="s">
        <v>326</v>
      </c>
      <c r="F301" s="6" t="s">
        <v>12</v>
      </c>
    </row>
    <row r="302" spans="1:6">
      <c r="A302" s="11">
        <v>301</v>
      </c>
      <c r="B302" s="6" t="s">
        <v>5</v>
      </c>
      <c r="C302" s="6" t="s">
        <v>319</v>
      </c>
      <c r="D302" s="6">
        <v>2320200779</v>
      </c>
      <c r="E302" s="6" t="s">
        <v>327</v>
      </c>
      <c r="F302" s="6" t="s">
        <v>12</v>
      </c>
    </row>
    <row r="303" spans="1:6">
      <c r="A303" s="11">
        <v>302</v>
      </c>
      <c r="B303" s="6" t="s">
        <v>5</v>
      </c>
      <c r="C303" s="6" t="s">
        <v>319</v>
      </c>
      <c r="D303" s="6">
        <v>2320200783</v>
      </c>
      <c r="E303" s="6" t="s">
        <v>328</v>
      </c>
      <c r="F303" s="6" t="s">
        <v>12</v>
      </c>
    </row>
    <row r="304" spans="1:6">
      <c r="A304" s="11">
        <v>303</v>
      </c>
      <c r="B304" s="6" t="s">
        <v>5</v>
      </c>
      <c r="C304" s="6" t="s">
        <v>319</v>
      </c>
      <c r="D304" s="6">
        <v>2320200784</v>
      </c>
      <c r="E304" s="6" t="s">
        <v>329</v>
      </c>
      <c r="F304" s="6" t="s">
        <v>8</v>
      </c>
    </row>
    <row r="305" spans="1:6">
      <c r="A305" s="11">
        <v>304</v>
      </c>
      <c r="B305" s="6" t="s">
        <v>5</v>
      </c>
      <c r="C305" s="6" t="s">
        <v>319</v>
      </c>
      <c r="D305" s="6">
        <v>2320200787</v>
      </c>
      <c r="E305" s="6" t="s">
        <v>330</v>
      </c>
      <c r="F305" s="6" t="s">
        <v>12</v>
      </c>
    </row>
    <row r="306" spans="1:6">
      <c r="A306" s="11">
        <v>305</v>
      </c>
      <c r="B306" s="6" t="s">
        <v>5</v>
      </c>
      <c r="C306" s="6" t="s">
        <v>319</v>
      </c>
      <c r="D306" s="6">
        <v>2320200791</v>
      </c>
      <c r="E306" s="6" t="s">
        <v>331</v>
      </c>
      <c r="F306" s="6" t="s">
        <v>12</v>
      </c>
    </row>
    <row r="307" spans="1:6">
      <c r="A307" s="11">
        <v>306</v>
      </c>
      <c r="B307" s="6" t="s">
        <v>5</v>
      </c>
      <c r="C307" s="6" t="s">
        <v>319</v>
      </c>
      <c r="D307" s="6">
        <v>2320200801</v>
      </c>
      <c r="E307" s="6" t="s">
        <v>332</v>
      </c>
      <c r="F307" s="6" t="s">
        <v>12</v>
      </c>
    </row>
    <row r="308" spans="1:6">
      <c r="A308" s="11">
        <v>307</v>
      </c>
      <c r="B308" s="6" t="s">
        <v>5</v>
      </c>
      <c r="C308" s="6" t="s">
        <v>319</v>
      </c>
      <c r="D308" s="6">
        <v>2320200802</v>
      </c>
      <c r="E308" s="6" t="s">
        <v>333</v>
      </c>
      <c r="F308" s="6" t="s">
        <v>12</v>
      </c>
    </row>
    <row r="309" spans="1:6">
      <c r="A309" s="11">
        <v>308</v>
      </c>
      <c r="B309" s="6" t="s">
        <v>5</v>
      </c>
      <c r="C309" s="6" t="s">
        <v>319</v>
      </c>
      <c r="D309" s="6">
        <v>2320200806</v>
      </c>
      <c r="E309" s="6" t="s">
        <v>334</v>
      </c>
      <c r="F309" s="6" t="s">
        <v>12</v>
      </c>
    </row>
    <row r="310" spans="1:6">
      <c r="A310" s="11">
        <v>309</v>
      </c>
      <c r="B310" s="6" t="s">
        <v>5</v>
      </c>
      <c r="C310" s="6" t="s">
        <v>319</v>
      </c>
      <c r="D310" s="6">
        <v>2320200808</v>
      </c>
      <c r="E310" s="6" t="s">
        <v>335</v>
      </c>
      <c r="F310" s="6" t="s">
        <v>10</v>
      </c>
    </row>
    <row r="311" spans="1:6">
      <c r="A311" s="11">
        <v>310</v>
      </c>
      <c r="B311" s="6" t="s">
        <v>5</v>
      </c>
      <c r="C311" s="6" t="s">
        <v>336</v>
      </c>
      <c r="D311" s="6">
        <v>2220171232</v>
      </c>
      <c r="E311" s="6" t="s">
        <v>337</v>
      </c>
      <c r="F311" s="6" t="s">
        <v>10</v>
      </c>
    </row>
    <row r="312" spans="1:6">
      <c r="A312" s="11">
        <v>311</v>
      </c>
      <c r="B312" s="6" t="s">
        <v>5</v>
      </c>
      <c r="C312" s="6" t="s">
        <v>336</v>
      </c>
      <c r="D312" s="6">
        <v>2220190730</v>
      </c>
      <c r="E312" s="6" t="s">
        <v>338</v>
      </c>
      <c r="F312" s="6" t="s">
        <v>8</v>
      </c>
    </row>
    <row r="313" spans="1:6">
      <c r="A313" s="11">
        <v>312</v>
      </c>
      <c r="B313" s="6" t="s">
        <v>5</v>
      </c>
      <c r="C313" s="6" t="s">
        <v>336</v>
      </c>
      <c r="D313" s="6">
        <v>2220190738</v>
      </c>
      <c r="E313" s="6" t="s">
        <v>339</v>
      </c>
      <c r="F313" s="6" t="s">
        <v>10</v>
      </c>
    </row>
    <row r="314" spans="1:6">
      <c r="A314" s="11">
        <v>313</v>
      </c>
      <c r="B314" s="6" t="s">
        <v>5</v>
      </c>
      <c r="C314" s="6" t="s">
        <v>336</v>
      </c>
      <c r="D314" s="6">
        <v>2220190742</v>
      </c>
      <c r="E314" s="6" t="s">
        <v>340</v>
      </c>
      <c r="F314" s="6" t="s">
        <v>12</v>
      </c>
    </row>
    <row r="315" spans="1:6">
      <c r="A315" s="11">
        <v>314</v>
      </c>
      <c r="B315" s="6" t="s">
        <v>5</v>
      </c>
      <c r="C315" s="6" t="s">
        <v>336</v>
      </c>
      <c r="D315" s="6">
        <v>2220190745</v>
      </c>
      <c r="E315" s="6" t="s">
        <v>341</v>
      </c>
      <c r="F315" s="6" t="s">
        <v>12</v>
      </c>
    </row>
    <row r="316" spans="1:6">
      <c r="A316" s="11">
        <v>315</v>
      </c>
      <c r="B316" s="6" t="s">
        <v>5</v>
      </c>
      <c r="C316" s="6" t="s">
        <v>336</v>
      </c>
      <c r="D316" s="6">
        <v>2220191328</v>
      </c>
      <c r="E316" s="6" t="s">
        <v>342</v>
      </c>
      <c r="F316" s="6" t="s">
        <v>12</v>
      </c>
    </row>
    <row r="317" spans="1:6">
      <c r="A317" s="11">
        <v>316</v>
      </c>
      <c r="B317" s="6" t="s">
        <v>5</v>
      </c>
      <c r="C317" s="6" t="s">
        <v>336</v>
      </c>
      <c r="D317" s="6">
        <v>2220191333</v>
      </c>
      <c r="E317" s="6" t="s">
        <v>343</v>
      </c>
      <c r="F317" s="6" t="s">
        <v>12</v>
      </c>
    </row>
    <row r="318" spans="1:6">
      <c r="A318" s="11">
        <v>317</v>
      </c>
      <c r="B318" s="6" t="s">
        <v>5</v>
      </c>
      <c r="C318" s="6" t="s">
        <v>336</v>
      </c>
      <c r="D318" s="6">
        <v>2220191408</v>
      </c>
      <c r="E318" s="6" t="s">
        <v>344</v>
      </c>
      <c r="F318" s="6" t="s">
        <v>12</v>
      </c>
    </row>
    <row r="319" spans="1:6">
      <c r="A319" s="11">
        <v>318</v>
      </c>
      <c r="B319" s="6" t="s">
        <v>5</v>
      </c>
      <c r="C319" s="6" t="s">
        <v>336</v>
      </c>
      <c r="D319" s="6">
        <v>2220191548</v>
      </c>
      <c r="E319" s="6" t="s">
        <v>345</v>
      </c>
      <c r="F319" s="6" t="s">
        <v>10</v>
      </c>
    </row>
    <row r="320" spans="1:6">
      <c r="A320" s="11">
        <v>319</v>
      </c>
      <c r="B320" s="6" t="s">
        <v>5</v>
      </c>
      <c r="C320" s="6" t="s">
        <v>336</v>
      </c>
      <c r="D320" s="6">
        <v>2220191663</v>
      </c>
      <c r="E320" s="6" t="s">
        <v>346</v>
      </c>
      <c r="F320" s="6" t="s">
        <v>10</v>
      </c>
    </row>
    <row r="321" spans="1:6">
      <c r="A321" s="11">
        <v>320</v>
      </c>
      <c r="B321" s="6" t="s">
        <v>5</v>
      </c>
      <c r="C321" s="6" t="s">
        <v>336</v>
      </c>
      <c r="D321" s="6">
        <v>2220191667</v>
      </c>
      <c r="E321" s="6" t="s">
        <v>347</v>
      </c>
      <c r="F321" s="6" t="s">
        <v>12</v>
      </c>
    </row>
    <row r="322" spans="1:6">
      <c r="A322" s="11">
        <v>321</v>
      </c>
      <c r="B322" s="6" t="s">
        <v>5</v>
      </c>
      <c r="C322" s="6" t="s">
        <v>336</v>
      </c>
      <c r="D322" s="6">
        <v>2220191751</v>
      </c>
      <c r="E322" s="6" t="s">
        <v>348</v>
      </c>
      <c r="F322" s="6" t="s">
        <v>12</v>
      </c>
    </row>
    <row r="323" spans="1:6">
      <c r="A323" s="11">
        <v>322</v>
      </c>
      <c r="B323" s="6" t="s">
        <v>5</v>
      </c>
      <c r="C323" s="6" t="s">
        <v>336</v>
      </c>
      <c r="D323" s="6">
        <v>2220191752</v>
      </c>
      <c r="E323" s="6" t="s">
        <v>349</v>
      </c>
      <c r="F323" s="6" t="s">
        <v>8</v>
      </c>
    </row>
    <row r="324" spans="1:6">
      <c r="A324" s="11">
        <v>323</v>
      </c>
      <c r="B324" s="6" t="s">
        <v>5</v>
      </c>
      <c r="C324" s="6" t="s">
        <v>336</v>
      </c>
      <c r="D324" s="6">
        <v>2220191785</v>
      </c>
      <c r="E324" s="6" t="s">
        <v>350</v>
      </c>
      <c r="F324" s="6" t="s">
        <v>12</v>
      </c>
    </row>
    <row r="325" spans="1:6">
      <c r="A325" s="11">
        <v>324</v>
      </c>
      <c r="B325" s="6" t="s">
        <v>5</v>
      </c>
      <c r="C325" s="6" t="s">
        <v>336</v>
      </c>
      <c r="D325" s="6">
        <v>2220191947</v>
      </c>
      <c r="E325" s="6" t="s">
        <v>351</v>
      </c>
      <c r="F325" s="6" t="s">
        <v>12</v>
      </c>
    </row>
    <row r="326" spans="1:6">
      <c r="A326" s="11">
        <v>325</v>
      </c>
      <c r="B326" s="6" t="s">
        <v>5</v>
      </c>
      <c r="C326" s="6" t="s">
        <v>336</v>
      </c>
      <c r="D326" s="6">
        <v>2220191948</v>
      </c>
      <c r="E326" s="6" t="s">
        <v>352</v>
      </c>
      <c r="F326" s="6" t="s">
        <v>12</v>
      </c>
    </row>
    <row r="327" spans="1:6">
      <c r="A327" s="11">
        <v>326</v>
      </c>
      <c r="B327" s="6" t="s">
        <v>5</v>
      </c>
      <c r="C327" s="6" t="s">
        <v>336</v>
      </c>
      <c r="D327" s="6">
        <v>2220191949</v>
      </c>
      <c r="E327" s="6" t="s">
        <v>353</v>
      </c>
      <c r="F327" s="6" t="s">
        <v>10</v>
      </c>
    </row>
    <row r="328" spans="1:6">
      <c r="A328" s="11">
        <v>327</v>
      </c>
      <c r="B328" s="6" t="s">
        <v>5</v>
      </c>
      <c r="C328" s="6" t="s">
        <v>336</v>
      </c>
      <c r="D328" s="6">
        <v>2220192097</v>
      </c>
      <c r="E328" s="6" t="s">
        <v>354</v>
      </c>
      <c r="F328" s="6" t="s">
        <v>12</v>
      </c>
    </row>
    <row r="329" spans="1:6">
      <c r="A329" s="11">
        <v>328</v>
      </c>
      <c r="B329" s="6" t="s">
        <v>5</v>
      </c>
      <c r="C329" s="6" t="s">
        <v>336</v>
      </c>
      <c r="D329" s="6">
        <v>2220192202</v>
      </c>
      <c r="E329" s="6" t="s">
        <v>355</v>
      </c>
      <c r="F329" s="6" t="s">
        <v>12</v>
      </c>
    </row>
    <row r="330" spans="1:6">
      <c r="A330" s="11">
        <v>329</v>
      </c>
      <c r="B330" s="6" t="s">
        <v>5</v>
      </c>
      <c r="C330" s="6" t="s">
        <v>336</v>
      </c>
      <c r="D330" s="6">
        <v>2220192204</v>
      </c>
      <c r="E330" s="6" t="s">
        <v>356</v>
      </c>
      <c r="F330" s="6" t="s">
        <v>12</v>
      </c>
    </row>
    <row r="331" spans="1:6">
      <c r="A331" s="11">
        <v>330</v>
      </c>
      <c r="B331" s="6" t="s">
        <v>5</v>
      </c>
      <c r="C331" s="6" t="s">
        <v>336</v>
      </c>
      <c r="D331" s="6">
        <v>2220192349</v>
      </c>
      <c r="E331" s="6" t="s">
        <v>357</v>
      </c>
      <c r="F331" s="6" t="s">
        <v>10</v>
      </c>
    </row>
    <row r="332" spans="1:6">
      <c r="A332" s="11">
        <v>331</v>
      </c>
      <c r="B332" s="6" t="s">
        <v>5</v>
      </c>
      <c r="C332" s="6" t="s">
        <v>336</v>
      </c>
      <c r="D332" s="6">
        <v>2220192351</v>
      </c>
      <c r="E332" s="6" t="s">
        <v>358</v>
      </c>
      <c r="F332" s="6" t="s">
        <v>12</v>
      </c>
    </row>
    <row r="333" spans="1:6">
      <c r="A333" s="11">
        <v>332</v>
      </c>
      <c r="B333" s="6" t="s">
        <v>5</v>
      </c>
      <c r="C333" s="6" t="s">
        <v>359</v>
      </c>
      <c r="D333" s="6">
        <v>2220190049</v>
      </c>
      <c r="E333" s="6" t="s">
        <v>360</v>
      </c>
      <c r="F333" s="6" t="s">
        <v>12</v>
      </c>
    </row>
    <row r="334" spans="1:6">
      <c r="A334" s="11">
        <v>333</v>
      </c>
      <c r="B334" s="6" t="s">
        <v>5</v>
      </c>
      <c r="C334" s="6" t="s">
        <v>359</v>
      </c>
      <c r="D334" s="6">
        <v>2220190724</v>
      </c>
      <c r="E334" s="6" t="s">
        <v>361</v>
      </c>
      <c r="F334" s="6" t="s">
        <v>12</v>
      </c>
    </row>
    <row r="335" spans="1:6">
      <c r="A335" s="11">
        <v>334</v>
      </c>
      <c r="B335" s="6" t="s">
        <v>5</v>
      </c>
      <c r="C335" s="6" t="s">
        <v>359</v>
      </c>
      <c r="D335" s="6">
        <v>2220190725</v>
      </c>
      <c r="E335" s="6" t="s">
        <v>362</v>
      </c>
      <c r="F335" s="6" t="s">
        <v>10</v>
      </c>
    </row>
    <row r="336" spans="1:6">
      <c r="A336" s="11">
        <v>335</v>
      </c>
      <c r="B336" s="6" t="s">
        <v>5</v>
      </c>
      <c r="C336" s="6" t="s">
        <v>359</v>
      </c>
      <c r="D336" s="6">
        <v>2220191335</v>
      </c>
      <c r="E336" s="6" t="s">
        <v>363</v>
      </c>
      <c r="F336" s="6" t="s">
        <v>12</v>
      </c>
    </row>
    <row r="337" spans="1:6">
      <c r="A337" s="11">
        <v>336</v>
      </c>
      <c r="B337" s="6" t="s">
        <v>5</v>
      </c>
      <c r="C337" s="6" t="s">
        <v>359</v>
      </c>
      <c r="D337" s="6">
        <v>2220191336</v>
      </c>
      <c r="E337" s="6" t="s">
        <v>364</v>
      </c>
      <c r="F337" s="6" t="s">
        <v>12</v>
      </c>
    </row>
    <row r="338" spans="1:6">
      <c r="A338" s="11">
        <v>337</v>
      </c>
      <c r="B338" s="6" t="s">
        <v>5</v>
      </c>
      <c r="C338" s="6" t="s">
        <v>359</v>
      </c>
      <c r="D338" s="6">
        <v>2220191339</v>
      </c>
      <c r="E338" s="6" t="s">
        <v>365</v>
      </c>
      <c r="F338" s="6" t="s">
        <v>10</v>
      </c>
    </row>
    <row r="339" spans="1:6">
      <c r="A339" s="11">
        <v>338</v>
      </c>
      <c r="B339" s="6" t="s">
        <v>5</v>
      </c>
      <c r="C339" s="6" t="s">
        <v>359</v>
      </c>
      <c r="D339" s="6">
        <v>2220191342</v>
      </c>
      <c r="E339" s="6" t="s">
        <v>366</v>
      </c>
      <c r="F339" s="6" t="s">
        <v>12</v>
      </c>
    </row>
    <row r="340" spans="1:6">
      <c r="A340" s="11">
        <v>339</v>
      </c>
      <c r="B340" s="6" t="s">
        <v>5</v>
      </c>
      <c r="C340" s="6" t="s">
        <v>359</v>
      </c>
      <c r="D340" s="6">
        <v>2220191547</v>
      </c>
      <c r="E340" s="6" t="s">
        <v>367</v>
      </c>
      <c r="F340" s="6" t="s">
        <v>12</v>
      </c>
    </row>
    <row r="341" spans="1:6">
      <c r="A341" s="11">
        <v>340</v>
      </c>
      <c r="B341" s="6" t="s">
        <v>5</v>
      </c>
      <c r="C341" s="6" t="s">
        <v>359</v>
      </c>
      <c r="D341" s="6">
        <v>2220191550</v>
      </c>
      <c r="E341" s="6" t="s">
        <v>368</v>
      </c>
      <c r="F341" s="6" t="s">
        <v>8</v>
      </c>
    </row>
    <row r="342" spans="1:6">
      <c r="A342" s="11">
        <v>341</v>
      </c>
      <c r="B342" s="6" t="s">
        <v>5</v>
      </c>
      <c r="C342" s="6" t="s">
        <v>359</v>
      </c>
      <c r="D342" s="6">
        <v>2220191552</v>
      </c>
      <c r="E342" s="6" t="s">
        <v>369</v>
      </c>
      <c r="F342" s="6" t="s">
        <v>8</v>
      </c>
    </row>
    <row r="343" spans="1:6">
      <c r="A343" s="11">
        <v>342</v>
      </c>
      <c r="B343" s="6" t="s">
        <v>5</v>
      </c>
      <c r="C343" s="6" t="s">
        <v>359</v>
      </c>
      <c r="D343" s="6">
        <v>2220191665</v>
      </c>
      <c r="E343" s="6" t="s">
        <v>370</v>
      </c>
      <c r="F343" s="6" t="s">
        <v>12</v>
      </c>
    </row>
    <row r="344" spans="1:6">
      <c r="A344" s="11">
        <v>343</v>
      </c>
      <c r="B344" s="6" t="s">
        <v>5</v>
      </c>
      <c r="C344" s="6" t="s">
        <v>359</v>
      </c>
      <c r="D344" s="6">
        <v>2220191666</v>
      </c>
      <c r="E344" s="6" t="s">
        <v>371</v>
      </c>
      <c r="F344" s="6" t="s">
        <v>12</v>
      </c>
    </row>
    <row r="345" spans="1:6">
      <c r="A345" s="11">
        <v>344</v>
      </c>
      <c r="B345" s="6" t="s">
        <v>5</v>
      </c>
      <c r="C345" s="6" t="s">
        <v>359</v>
      </c>
      <c r="D345" s="6">
        <v>2220191749</v>
      </c>
      <c r="E345" s="6" t="s">
        <v>372</v>
      </c>
      <c r="F345" s="6" t="s">
        <v>12</v>
      </c>
    </row>
    <row r="346" spans="1:6">
      <c r="A346" s="11">
        <v>345</v>
      </c>
      <c r="B346" s="6" t="s">
        <v>5</v>
      </c>
      <c r="C346" s="6" t="s">
        <v>359</v>
      </c>
      <c r="D346" s="6">
        <v>2220191786</v>
      </c>
      <c r="E346" s="6" t="s">
        <v>373</v>
      </c>
      <c r="F346" s="6" t="s">
        <v>12</v>
      </c>
    </row>
    <row r="347" spans="1:6">
      <c r="A347" s="11">
        <v>346</v>
      </c>
      <c r="B347" s="6" t="s">
        <v>5</v>
      </c>
      <c r="C347" s="6" t="s">
        <v>359</v>
      </c>
      <c r="D347" s="6">
        <v>2220192205</v>
      </c>
      <c r="E347" s="6" t="s">
        <v>374</v>
      </c>
      <c r="F347" s="6" t="s">
        <v>12</v>
      </c>
    </row>
    <row r="348" spans="1:6">
      <c r="A348" s="11">
        <v>347</v>
      </c>
      <c r="B348" s="6" t="s">
        <v>5</v>
      </c>
      <c r="C348" s="6" t="s">
        <v>375</v>
      </c>
      <c r="D348" s="6">
        <v>2220200033</v>
      </c>
      <c r="E348" s="6" t="s">
        <v>376</v>
      </c>
      <c r="F348" s="6" t="s">
        <v>12</v>
      </c>
    </row>
    <row r="349" spans="1:6">
      <c r="A349" s="11">
        <v>348</v>
      </c>
      <c r="B349" s="6" t="s">
        <v>5</v>
      </c>
      <c r="C349" s="6" t="s">
        <v>375</v>
      </c>
      <c r="D349" s="6">
        <v>2220200083</v>
      </c>
      <c r="E349" s="6" t="s">
        <v>377</v>
      </c>
      <c r="F349" s="6" t="s">
        <v>12</v>
      </c>
    </row>
    <row r="350" spans="1:6">
      <c r="A350" s="11">
        <v>349</v>
      </c>
      <c r="B350" s="6" t="s">
        <v>5</v>
      </c>
      <c r="C350" s="6" t="s">
        <v>375</v>
      </c>
      <c r="D350" s="6">
        <v>2220200163</v>
      </c>
      <c r="E350" s="6" t="s">
        <v>378</v>
      </c>
      <c r="F350" s="6" t="s">
        <v>12</v>
      </c>
    </row>
    <row r="351" spans="1:6">
      <c r="A351" s="11">
        <v>350</v>
      </c>
      <c r="B351" s="6" t="s">
        <v>5</v>
      </c>
      <c r="C351" s="6" t="s">
        <v>375</v>
      </c>
      <c r="D351" s="6">
        <v>2220200860</v>
      </c>
      <c r="E351" s="6" t="s">
        <v>379</v>
      </c>
      <c r="F351" s="6" t="s">
        <v>10</v>
      </c>
    </row>
    <row r="352" spans="1:6">
      <c r="A352" s="11">
        <v>351</v>
      </c>
      <c r="B352" s="6" t="s">
        <v>5</v>
      </c>
      <c r="C352" s="6" t="s">
        <v>375</v>
      </c>
      <c r="D352" s="6">
        <v>2220200861</v>
      </c>
      <c r="E352" s="6" t="s">
        <v>162</v>
      </c>
      <c r="F352" s="6" t="s">
        <v>12</v>
      </c>
    </row>
    <row r="353" spans="1:6">
      <c r="A353" s="11">
        <v>352</v>
      </c>
      <c r="B353" s="6" t="s">
        <v>5</v>
      </c>
      <c r="C353" s="6" t="s">
        <v>375</v>
      </c>
      <c r="D353" s="6">
        <v>2220200863</v>
      </c>
      <c r="E353" s="6" t="s">
        <v>380</v>
      </c>
      <c r="F353" s="6" t="s">
        <v>12</v>
      </c>
    </row>
    <row r="354" spans="1:6">
      <c r="A354" s="11">
        <v>353</v>
      </c>
      <c r="B354" s="6" t="s">
        <v>5</v>
      </c>
      <c r="C354" s="6" t="s">
        <v>375</v>
      </c>
      <c r="D354" s="6">
        <v>2220200866</v>
      </c>
      <c r="E354" s="6" t="s">
        <v>381</v>
      </c>
      <c r="F354" s="6" t="s">
        <v>12</v>
      </c>
    </row>
    <row r="355" spans="1:6">
      <c r="A355" s="11">
        <v>354</v>
      </c>
      <c r="B355" s="6" t="s">
        <v>5</v>
      </c>
      <c r="C355" s="6" t="s">
        <v>375</v>
      </c>
      <c r="D355" s="6">
        <v>2220200875</v>
      </c>
      <c r="E355" s="6" t="s">
        <v>382</v>
      </c>
      <c r="F355" s="6" t="s">
        <v>12</v>
      </c>
    </row>
    <row r="356" spans="1:6">
      <c r="A356" s="11">
        <v>355</v>
      </c>
      <c r="B356" s="6" t="s">
        <v>5</v>
      </c>
      <c r="C356" s="6" t="s">
        <v>375</v>
      </c>
      <c r="D356" s="6">
        <v>2220200887</v>
      </c>
      <c r="E356" s="6" t="s">
        <v>383</v>
      </c>
      <c r="F356" s="6" t="s">
        <v>12</v>
      </c>
    </row>
    <row r="357" spans="1:6">
      <c r="A357" s="11">
        <v>356</v>
      </c>
      <c r="B357" s="6" t="s">
        <v>5</v>
      </c>
      <c r="C357" s="6" t="s">
        <v>375</v>
      </c>
      <c r="D357" s="6">
        <v>2220200888</v>
      </c>
      <c r="E357" s="6" t="s">
        <v>384</v>
      </c>
      <c r="F357" s="6" t="s">
        <v>12</v>
      </c>
    </row>
    <row r="358" spans="1:6">
      <c r="A358" s="11">
        <v>357</v>
      </c>
      <c r="B358" s="6" t="s">
        <v>5</v>
      </c>
      <c r="C358" s="6" t="s">
        <v>375</v>
      </c>
      <c r="D358" s="6">
        <v>2220201443</v>
      </c>
      <c r="E358" s="6" t="s">
        <v>385</v>
      </c>
      <c r="F358" s="6" t="s">
        <v>12</v>
      </c>
    </row>
    <row r="359" spans="1:6">
      <c r="A359" s="11">
        <v>358</v>
      </c>
      <c r="B359" s="6" t="s">
        <v>5</v>
      </c>
      <c r="C359" s="6" t="s">
        <v>375</v>
      </c>
      <c r="D359" s="6">
        <v>2220201825</v>
      </c>
      <c r="E359" s="6" t="s">
        <v>386</v>
      </c>
      <c r="F359" s="6" t="s">
        <v>12</v>
      </c>
    </row>
    <row r="360" spans="1:6">
      <c r="A360" s="11">
        <v>359</v>
      </c>
      <c r="B360" s="6" t="s">
        <v>5</v>
      </c>
      <c r="C360" s="6" t="s">
        <v>387</v>
      </c>
      <c r="D360" s="6">
        <v>2220200030</v>
      </c>
      <c r="E360" s="6" t="s">
        <v>388</v>
      </c>
      <c r="F360" s="6" t="s">
        <v>10</v>
      </c>
    </row>
    <row r="361" spans="1:6">
      <c r="A361" s="11">
        <v>360</v>
      </c>
      <c r="B361" s="6" t="s">
        <v>5</v>
      </c>
      <c r="C361" s="6" t="s">
        <v>387</v>
      </c>
      <c r="D361" s="6">
        <v>2220200084</v>
      </c>
      <c r="E361" s="6" t="s">
        <v>389</v>
      </c>
      <c r="F361" s="6" t="s">
        <v>8</v>
      </c>
    </row>
    <row r="362" spans="1:6">
      <c r="A362" s="11">
        <v>361</v>
      </c>
      <c r="B362" s="6" t="s">
        <v>5</v>
      </c>
      <c r="C362" s="6" t="s">
        <v>387</v>
      </c>
      <c r="D362" s="6">
        <v>2220200161</v>
      </c>
      <c r="E362" s="6" t="s">
        <v>390</v>
      </c>
      <c r="F362" s="6" t="s">
        <v>10</v>
      </c>
    </row>
    <row r="363" spans="1:6">
      <c r="A363" s="11">
        <v>362</v>
      </c>
      <c r="B363" s="6" t="s">
        <v>5</v>
      </c>
      <c r="C363" s="6" t="s">
        <v>387</v>
      </c>
      <c r="D363" s="6">
        <v>2220200865</v>
      </c>
      <c r="E363" s="6" t="s">
        <v>391</v>
      </c>
      <c r="F363" s="6" t="s">
        <v>10</v>
      </c>
    </row>
    <row r="364" spans="1:6">
      <c r="A364" s="11">
        <v>363</v>
      </c>
      <c r="B364" s="6" t="s">
        <v>5</v>
      </c>
      <c r="C364" s="6" t="s">
        <v>387</v>
      </c>
      <c r="D364" s="6">
        <v>2220200876</v>
      </c>
      <c r="E364" s="6" t="s">
        <v>392</v>
      </c>
      <c r="F364" s="6" t="s">
        <v>12</v>
      </c>
    </row>
    <row r="365" spans="1:6">
      <c r="A365" s="11">
        <v>364</v>
      </c>
      <c r="B365" s="6" t="s">
        <v>5</v>
      </c>
      <c r="C365" s="6" t="s">
        <v>387</v>
      </c>
      <c r="D365" s="6">
        <v>2220201473</v>
      </c>
      <c r="E365" s="6" t="s">
        <v>393</v>
      </c>
      <c r="F365" s="6" t="s">
        <v>12</v>
      </c>
    </row>
    <row r="366" spans="1:6">
      <c r="A366" s="11">
        <v>365</v>
      </c>
      <c r="B366" s="6" t="s">
        <v>5</v>
      </c>
      <c r="C366" s="6" t="s">
        <v>387</v>
      </c>
      <c r="D366" s="6">
        <v>2220201637</v>
      </c>
      <c r="E366" s="6" t="s">
        <v>394</v>
      </c>
      <c r="F366" s="6" t="s">
        <v>12</v>
      </c>
    </row>
    <row r="367" spans="1:6">
      <c r="A367" s="11">
        <v>366</v>
      </c>
      <c r="B367" s="6" t="s">
        <v>5</v>
      </c>
      <c r="C367" s="6" t="s">
        <v>387</v>
      </c>
      <c r="D367" s="6">
        <v>2220201824</v>
      </c>
      <c r="E367" s="6" t="s">
        <v>395</v>
      </c>
      <c r="F367" s="6" t="s">
        <v>12</v>
      </c>
    </row>
    <row r="368" spans="1:6">
      <c r="A368" s="11">
        <v>367</v>
      </c>
      <c r="B368" s="6" t="s">
        <v>5</v>
      </c>
      <c r="C368" s="6" t="s">
        <v>387</v>
      </c>
      <c r="D368" s="6">
        <v>2220202200</v>
      </c>
      <c r="E368" s="6" t="s">
        <v>396</v>
      </c>
      <c r="F368" s="6" t="s">
        <v>10</v>
      </c>
    </row>
    <row r="369" spans="1:6">
      <c r="A369" s="11">
        <v>368</v>
      </c>
      <c r="B369" s="6" t="s">
        <v>5</v>
      </c>
      <c r="C369" s="6" t="s">
        <v>387</v>
      </c>
      <c r="D369" s="6">
        <v>2220202205</v>
      </c>
      <c r="E369" s="6" t="s">
        <v>397</v>
      </c>
      <c r="F369" s="6" t="s">
        <v>12</v>
      </c>
    </row>
    <row r="370" spans="1:6">
      <c r="A370" s="11">
        <v>369</v>
      </c>
      <c r="B370" s="6" t="s">
        <v>5</v>
      </c>
      <c r="C370" s="6" t="s">
        <v>387</v>
      </c>
      <c r="D370" s="6">
        <v>2220202309</v>
      </c>
      <c r="E370" s="6" t="s">
        <v>398</v>
      </c>
      <c r="F370" s="6" t="s">
        <v>12</v>
      </c>
    </row>
    <row r="371" spans="1:6">
      <c r="A371" s="11">
        <v>370</v>
      </c>
      <c r="B371" s="6" t="s">
        <v>5</v>
      </c>
      <c r="C371" s="6" t="s">
        <v>387</v>
      </c>
      <c r="D371" s="6">
        <v>2220202417</v>
      </c>
      <c r="E371" s="6" t="s">
        <v>399</v>
      </c>
      <c r="F371" s="6" t="s">
        <v>12</v>
      </c>
    </row>
    <row r="372" spans="1:6">
      <c r="A372" s="11">
        <v>371</v>
      </c>
      <c r="B372" s="6" t="s">
        <v>5</v>
      </c>
      <c r="C372" s="6" t="s">
        <v>387</v>
      </c>
      <c r="D372" s="6">
        <v>2220202419</v>
      </c>
      <c r="E372" s="6" t="s">
        <v>400</v>
      </c>
      <c r="F372" s="6" t="s">
        <v>8</v>
      </c>
    </row>
    <row r="373" spans="1:6">
      <c r="A373" s="11">
        <v>372</v>
      </c>
      <c r="B373" s="6" t="s">
        <v>5</v>
      </c>
      <c r="C373" s="6" t="s">
        <v>401</v>
      </c>
      <c r="D373" s="6">
        <v>2220180117</v>
      </c>
      <c r="E373" s="6" t="s">
        <v>402</v>
      </c>
      <c r="F373" s="6" t="s">
        <v>10</v>
      </c>
    </row>
    <row r="374" spans="1:6">
      <c r="A374" s="11">
        <v>373</v>
      </c>
      <c r="B374" s="6" t="s">
        <v>5</v>
      </c>
      <c r="C374" s="6" t="s">
        <v>401</v>
      </c>
      <c r="D374" s="6">
        <v>2220180120</v>
      </c>
      <c r="E374" s="6" t="s">
        <v>403</v>
      </c>
      <c r="F374" s="6" t="s">
        <v>12</v>
      </c>
    </row>
    <row r="375" spans="1:6">
      <c r="A375" s="11">
        <v>374</v>
      </c>
      <c r="B375" s="6" t="s">
        <v>5</v>
      </c>
      <c r="C375" s="6" t="s">
        <v>401</v>
      </c>
      <c r="D375" s="6">
        <v>2220180122</v>
      </c>
      <c r="E375" s="6" t="s">
        <v>404</v>
      </c>
      <c r="F375" s="6" t="s">
        <v>12</v>
      </c>
    </row>
    <row r="376" spans="1:6">
      <c r="A376" s="11">
        <v>375</v>
      </c>
      <c r="B376" s="6" t="s">
        <v>5</v>
      </c>
      <c r="C376" s="6" t="s">
        <v>401</v>
      </c>
      <c r="D376" s="6">
        <v>2220180144</v>
      </c>
      <c r="E376" s="6" t="s">
        <v>405</v>
      </c>
      <c r="F376" s="6" t="s">
        <v>10</v>
      </c>
    </row>
    <row r="377" spans="1:6">
      <c r="A377" s="11">
        <v>376</v>
      </c>
      <c r="B377" s="6" t="s">
        <v>5</v>
      </c>
      <c r="C377" s="6" t="s">
        <v>401</v>
      </c>
      <c r="D377" s="6">
        <v>2220180150</v>
      </c>
      <c r="E377" s="6" t="s">
        <v>406</v>
      </c>
      <c r="F377" s="6" t="s">
        <v>12</v>
      </c>
    </row>
    <row r="378" spans="1:6">
      <c r="A378" s="11">
        <v>377</v>
      </c>
      <c r="B378" s="6" t="s">
        <v>5</v>
      </c>
      <c r="C378" s="6" t="s">
        <v>401</v>
      </c>
      <c r="D378" s="6">
        <v>2220180156</v>
      </c>
      <c r="E378" s="6" t="s">
        <v>407</v>
      </c>
      <c r="F378" s="6" t="s">
        <v>12</v>
      </c>
    </row>
    <row r="379" spans="1:6">
      <c r="A379" s="11">
        <v>378</v>
      </c>
      <c r="B379" s="6" t="s">
        <v>5</v>
      </c>
      <c r="C379" s="6" t="s">
        <v>401</v>
      </c>
      <c r="D379" s="6">
        <v>2220180759</v>
      </c>
      <c r="E379" s="6" t="s">
        <v>408</v>
      </c>
      <c r="F379" s="6" t="s">
        <v>12</v>
      </c>
    </row>
    <row r="380" spans="1:6">
      <c r="A380" s="11">
        <v>379</v>
      </c>
      <c r="B380" s="6" t="s">
        <v>5</v>
      </c>
      <c r="C380" s="6" t="s">
        <v>401</v>
      </c>
      <c r="D380" s="6">
        <v>2220180760</v>
      </c>
      <c r="E380" s="6" t="s">
        <v>409</v>
      </c>
      <c r="F380" s="6" t="s">
        <v>8</v>
      </c>
    </row>
    <row r="381" spans="1:6">
      <c r="A381" s="11">
        <v>380</v>
      </c>
      <c r="B381" s="6" t="s">
        <v>5</v>
      </c>
      <c r="C381" s="6" t="s">
        <v>401</v>
      </c>
      <c r="D381" s="6">
        <v>2220180762</v>
      </c>
      <c r="E381" s="6" t="s">
        <v>32</v>
      </c>
      <c r="F381" s="6" t="s">
        <v>12</v>
      </c>
    </row>
    <row r="382" spans="1:6">
      <c r="A382" s="11">
        <v>381</v>
      </c>
      <c r="B382" s="6" t="s">
        <v>5</v>
      </c>
      <c r="C382" s="6" t="s">
        <v>401</v>
      </c>
      <c r="D382" s="6">
        <v>2220180777</v>
      </c>
      <c r="E382" s="6" t="s">
        <v>410</v>
      </c>
      <c r="F382" s="6" t="s">
        <v>8</v>
      </c>
    </row>
    <row r="383" spans="1:6">
      <c r="A383" s="11">
        <v>382</v>
      </c>
      <c r="B383" s="6" t="s">
        <v>5</v>
      </c>
      <c r="C383" s="6" t="s">
        <v>401</v>
      </c>
      <c r="D383" s="6">
        <v>2220180784</v>
      </c>
      <c r="E383" s="6" t="s">
        <v>411</v>
      </c>
      <c r="F383" s="6" t="s">
        <v>12</v>
      </c>
    </row>
    <row r="384" spans="1:6">
      <c r="A384" s="11">
        <v>383</v>
      </c>
      <c r="B384" s="6" t="s">
        <v>5</v>
      </c>
      <c r="C384" s="6" t="s">
        <v>401</v>
      </c>
      <c r="D384" s="6">
        <v>2220180788</v>
      </c>
      <c r="E384" s="6" t="s">
        <v>412</v>
      </c>
      <c r="F384" s="6" t="s">
        <v>10</v>
      </c>
    </row>
    <row r="385" spans="1:6">
      <c r="A385" s="11">
        <v>384</v>
      </c>
      <c r="B385" s="6" t="s">
        <v>5</v>
      </c>
      <c r="C385" s="6" t="s">
        <v>401</v>
      </c>
      <c r="D385" s="6">
        <v>2220181371</v>
      </c>
      <c r="E385" s="6" t="s">
        <v>413</v>
      </c>
      <c r="F385" s="6" t="s">
        <v>8</v>
      </c>
    </row>
    <row r="386" spans="1:6">
      <c r="A386" s="11">
        <v>385</v>
      </c>
      <c r="B386" s="6" t="s">
        <v>5</v>
      </c>
      <c r="C386" s="6" t="s">
        <v>401</v>
      </c>
      <c r="D386" s="6">
        <v>2220181372</v>
      </c>
      <c r="E386" s="6" t="s">
        <v>414</v>
      </c>
      <c r="F386" s="6" t="s">
        <v>12</v>
      </c>
    </row>
    <row r="387" spans="1:6">
      <c r="A387" s="11">
        <v>386</v>
      </c>
      <c r="B387" s="6" t="s">
        <v>5</v>
      </c>
      <c r="C387" s="6" t="s">
        <v>401</v>
      </c>
      <c r="D387" s="6">
        <v>2220181374</v>
      </c>
      <c r="E387" s="6" t="s">
        <v>415</v>
      </c>
      <c r="F387" s="6" t="s">
        <v>12</v>
      </c>
    </row>
    <row r="388" spans="1:6">
      <c r="A388" s="11">
        <v>387</v>
      </c>
      <c r="B388" s="6" t="s">
        <v>5</v>
      </c>
      <c r="C388" s="6" t="s">
        <v>401</v>
      </c>
      <c r="D388" s="6">
        <v>2220181452</v>
      </c>
      <c r="E388" s="6" t="s">
        <v>416</v>
      </c>
      <c r="F388" s="6" t="s">
        <v>10</v>
      </c>
    </row>
    <row r="389" spans="1:6">
      <c r="A389" s="11">
        <v>388</v>
      </c>
      <c r="B389" s="6" t="s">
        <v>5</v>
      </c>
      <c r="C389" s="6" t="s">
        <v>401</v>
      </c>
      <c r="D389" s="6">
        <v>2220181454</v>
      </c>
      <c r="E389" s="6" t="s">
        <v>417</v>
      </c>
      <c r="F389" s="6" t="s">
        <v>8</v>
      </c>
    </row>
    <row r="390" spans="1:6">
      <c r="A390" s="11">
        <v>389</v>
      </c>
      <c r="B390" s="6" t="s">
        <v>5</v>
      </c>
      <c r="C390" s="6" t="s">
        <v>401</v>
      </c>
      <c r="D390" s="6">
        <v>2220181455</v>
      </c>
      <c r="E390" s="6" t="s">
        <v>418</v>
      </c>
      <c r="F390" s="6" t="s">
        <v>12</v>
      </c>
    </row>
    <row r="391" spans="1:6">
      <c r="A391" s="11">
        <v>390</v>
      </c>
      <c r="B391" s="6" t="s">
        <v>5</v>
      </c>
      <c r="C391" s="6" t="s">
        <v>401</v>
      </c>
      <c r="D391" s="6">
        <v>2220181615</v>
      </c>
      <c r="E391" s="6" t="s">
        <v>419</v>
      </c>
      <c r="F391" s="6" t="s">
        <v>12</v>
      </c>
    </row>
    <row r="392" spans="1:6">
      <c r="A392" s="11">
        <v>391</v>
      </c>
      <c r="B392" s="6" t="s">
        <v>5</v>
      </c>
      <c r="C392" s="6" t="s">
        <v>401</v>
      </c>
      <c r="D392" s="6">
        <v>2220181617</v>
      </c>
      <c r="E392" s="6" t="s">
        <v>420</v>
      </c>
      <c r="F392" s="6" t="s">
        <v>10</v>
      </c>
    </row>
    <row r="393" spans="1:6">
      <c r="A393" s="11">
        <v>392</v>
      </c>
      <c r="B393" s="6" t="s">
        <v>5</v>
      </c>
      <c r="C393" s="6" t="s">
        <v>401</v>
      </c>
      <c r="D393" s="6">
        <v>2220181890</v>
      </c>
      <c r="E393" s="6" t="s">
        <v>421</v>
      </c>
      <c r="F393" s="6" t="s">
        <v>12</v>
      </c>
    </row>
    <row r="394" spans="1:6">
      <c r="A394" s="11">
        <v>393</v>
      </c>
      <c r="B394" s="6" t="s">
        <v>5</v>
      </c>
      <c r="C394" s="6" t="s">
        <v>401</v>
      </c>
      <c r="D394" s="6">
        <v>2220182114</v>
      </c>
      <c r="E394" s="6" t="s">
        <v>422</v>
      </c>
      <c r="F394" s="6" t="s">
        <v>12</v>
      </c>
    </row>
    <row r="395" spans="1:6">
      <c r="A395" s="11">
        <v>394</v>
      </c>
      <c r="B395" s="6" t="s">
        <v>5</v>
      </c>
      <c r="C395" s="6" t="s">
        <v>401</v>
      </c>
      <c r="D395" s="6">
        <v>2220182117</v>
      </c>
      <c r="E395" s="6" t="s">
        <v>423</v>
      </c>
      <c r="F395" s="6" t="s">
        <v>10</v>
      </c>
    </row>
    <row r="396" spans="1:6">
      <c r="A396" s="11">
        <v>395</v>
      </c>
      <c r="B396" s="6" t="s">
        <v>5</v>
      </c>
      <c r="C396" s="6" t="s">
        <v>401</v>
      </c>
      <c r="D396" s="6">
        <v>2220182258</v>
      </c>
      <c r="E396" s="6" t="s">
        <v>424</v>
      </c>
      <c r="F396" s="6" t="s">
        <v>12</v>
      </c>
    </row>
    <row r="397" spans="1:6">
      <c r="A397" s="11">
        <v>396</v>
      </c>
      <c r="B397" s="6" t="s">
        <v>5</v>
      </c>
      <c r="C397" s="6" t="s">
        <v>425</v>
      </c>
      <c r="D397" s="6">
        <v>2220180128</v>
      </c>
      <c r="E397" s="6" t="s">
        <v>426</v>
      </c>
      <c r="F397" s="6" t="s">
        <v>12</v>
      </c>
    </row>
    <row r="398" spans="1:6">
      <c r="A398" s="11">
        <v>397</v>
      </c>
      <c r="B398" s="6" t="s">
        <v>5</v>
      </c>
      <c r="C398" s="6" t="s">
        <v>425</v>
      </c>
      <c r="D398" s="6">
        <v>2220180775</v>
      </c>
      <c r="E398" s="6" t="s">
        <v>427</v>
      </c>
      <c r="F398" s="6" t="s">
        <v>12</v>
      </c>
    </row>
    <row r="399" spans="1:6">
      <c r="A399" s="11">
        <v>398</v>
      </c>
      <c r="B399" s="6" t="s">
        <v>5</v>
      </c>
      <c r="C399" s="6" t="s">
        <v>425</v>
      </c>
      <c r="D399" s="6">
        <v>2220180782</v>
      </c>
      <c r="E399" s="6" t="s">
        <v>428</v>
      </c>
      <c r="F399" s="6" t="s">
        <v>10</v>
      </c>
    </row>
    <row r="400" spans="1:6">
      <c r="A400" s="11">
        <v>399</v>
      </c>
      <c r="B400" s="6" t="s">
        <v>5</v>
      </c>
      <c r="C400" s="6" t="s">
        <v>425</v>
      </c>
      <c r="D400" s="6">
        <v>2220180793</v>
      </c>
      <c r="E400" s="6" t="s">
        <v>429</v>
      </c>
      <c r="F400" s="6" t="s">
        <v>12</v>
      </c>
    </row>
    <row r="401" spans="1:6">
      <c r="A401" s="11">
        <v>400</v>
      </c>
      <c r="B401" s="6" t="s">
        <v>5</v>
      </c>
      <c r="C401" s="6" t="s">
        <v>425</v>
      </c>
      <c r="D401" s="6">
        <v>2220181370</v>
      </c>
      <c r="E401" s="6" t="s">
        <v>430</v>
      </c>
      <c r="F401" s="6" t="s">
        <v>12</v>
      </c>
    </row>
    <row r="402" spans="1:6">
      <c r="A402" s="11">
        <v>401</v>
      </c>
      <c r="B402" s="6" t="s">
        <v>5</v>
      </c>
      <c r="C402" s="6" t="s">
        <v>425</v>
      </c>
      <c r="D402" s="6">
        <v>2220181511</v>
      </c>
      <c r="E402" s="6" t="s">
        <v>431</v>
      </c>
      <c r="F402" s="6" t="s">
        <v>12</v>
      </c>
    </row>
    <row r="403" spans="1:6">
      <c r="A403" s="11">
        <v>402</v>
      </c>
      <c r="B403" s="6" t="s">
        <v>5</v>
      </c>
      <c r="C403" s="6" t="s">
        <v>425</v>
      </c>
      <c r="D403" s="6">
        <v>2220181512</v>
      </c>
      <c r="E403" s="6" t="s">
        <v>432</v>
      </c>
      <c r="F403" s="6" t="s">
        <v>12</v>
      </c>
    </row>
    <row r="404" spans="1:6">
      <c r="A404" s="11">
        <v>403</v>
      </c>
      <c r="B404" s="6" t="s">
        <v>5</v>
      </c>
      <c r="C404" s="6" t="s">
        <v>425</v>
      </c>
      <c r="D404" s="6">
        <v>2220181569</v>
      </c>
      <c r="E404" s="6" t="s">
        <v>433</v>
      </c>
      <c r="F404" s="6" t="s">
        <v>12</v>
      </c>
    </row>
    <row r="405" spans="1:6">
      <c r="A405" s="11">
        <v>404</v>
      </c>
      <c r="B405" s="6" t="s">
        <v>5</v>
      </c>
      <c r="C405" s="6" t="s">
        <v>425</v>
      </c>
      <c r="D405" s="6">
        <v>2220181619</v>
      </c>
      <c r="E405" s="6" t="s">
        <v>434</v>
      </c>
      <c r="F405" s="6" t="s">
        <v>10</v>
      </c>
    </row>
    <row r="406" spans="1:6">
      <c r="A406" s="11">
        <v>405</v>
      </c>
      <c r="B406" s="6" t="s">
        <v>5</v>
      </c>
      <c r="C406" s="6" t="s">
        <v>425</v>
      </c>
      <c r="D406" s="6">
        <v>2220181620</v>
      </c>
      <c r="E406" s="6" t="s">
        <v>435</v>
      </c>
      <c r="F406" s="6" t="s">
        <v>10</v>
      </c>
    </row>
    <row r="407" spans="1:6">
      <c r="A407" s="11">
        <v>406</v>
      </c>
      <c r="B407" s="6" t="s">
        <v>5</v>
      </c>
      <c r="C407" s="6" t="s">
        <v>425</v>
      </c>
      <c r="D407" s="6">
        <v>2220181766</v>
      </c>
      <c r="E407" s="6" t="s">
        <v>436</v>
      </c>
      <c r="F407" s="6" t="s">
        <v>12</v>
      </c>
    </row>
    <row r="408" spans="1:6">
      <c r="A408" s="11">
        <v>407</v>
      </c>
      <c r="B408" s="6" t="s">
        <v>5</v>
      </c>
      <c r="C408" s="6" t="s">
        <v>425</v>
      </c>
      <c r="D408" s="6">
        <v>2220181971</v>
      </c>
      <c r="E408" s="6" t="s">
        <v>437</v>
      </c>
      <c r="F408" s="6" t="s">
        <v>12</v>
      </c>
    </row>
    <row r="409" spans="1:6">
      <c r="A409" s="11">
        <v>408</v>
      </c>
      <c r="B409" s="6" t="s">
        <v>5</v>
      </c>
      <c r="C409" s="6" t="s">
        <v>425</v>
      </c>
      <c r="D409" s="6">
        <v>2220182113</v>
      </c>
      <c r="E409" s="6" t="s">
        <v>438</v>
      </c>
      <c r="F409" s="6" t="s">
        <v>12</v>
      </c>
    </row>
    <row r="410" spans="1:6">
      <c r="A410" s="11">
        <v>409</v>
      </c>
      <c r="B410" s="6" t="s">
        <v>5</v>
      </c>
      <c r="C410" s="6" t="s">
        <v>425</v>
      </c>
      <c r="D410" s="6">
        <v>2220182259</v>
      </c>
      <c r="E410" s="6" t="s">
        <v>439</v>
      </c>
      <c r="F410" s="6" t="s">
        <v>12</v>
      </c>
    </row>
    <row r="411" spans="1:6">
      <c r="A411" s="11">
        <v>410</v>
      </c>
      <c r="B411" s="6" t="s">
        <v>5</v>
      </c>
      <c r="C411" s="6" t="s">
        <v>425</v>
      </c>
      <c r="D411" s="6">
        <v>2220182344</v>
      </c>
      <c r="E411" s="6" t="s">
        <v>440</v>
      </c>
      <c r="F411" s="6" t="s">
        <v>12</v>
      </c>
    </row>
    <row r="412" spans="1:6">
      <c r="A412" s="11">
        <v>411</v>
      </c>
      <c r="B412" s="6" t="s">
        <v>5</v>
      </c>
      <c r="C412" s="6" t="s">
        <v>425</v>
      </c>
      <c r="D412" s="6">
        <v>2220182345</v>
      </c>
      <c r="E412" s="6" t="s">
        <v>441</v>
      </c>
      <c r="F412" s="6" t="s">
        <v>12</v>
      </c>
    </row>
    <row r="413" spans="1:6">
      <c r="A413" s="11">
        <v>412</v>
      </c>
      <c r="B413" s="6" t="s">
        <v>5</v>
      </c>
      <c r="C413" s="6" t="s">
        <v>442</v>
      </c>
      <c r="D413" s="6">
        <v>2320200245</v>
      </c>
      <c r="E413" s="6" t="s">
        <v>443</v>
      </c>
      <c r="F413" s="6" t="s">
        <v>10</v>
      </c>
    </row>
    <row r="414" spans="1:6">
      <c r="A414" s="11">
        <v>413</v>
      </c>
      <c r="B414" s="6" t="s">
        <v>5</v>
      </c>
      <c r="C414" s="6" t="s">
        <v>442</v>
      </c>
      <c r="D414" s="6">
        <v>2320200249</v>
      </c>
      <c r="E414" s="6" t="s">
        <v>444</v>
      </c>
      <c r="F414" s="6" t="s">
        <v>12</v>
      </c>
    </row>
    <row r="415" spans="1:6">
      <c r="A415" s="11">
        <v>414</v>
      </c>
      <c r="B415" s="6" t="s">
        <v>5</v>
      </c>
      <c r="C415" s="6" t="s">
        <v>442</v>
      </c>
      <c r="D415" s="6">
        <v>2320200251</v>
      </c>
      <c r="E415" s="6" t="s">
        <v>445</v>
      </c>
      <c r="F415" s="6" t="s">
        <v>12</v>
      </c>
    </row>
    <row r="416" spans="1:6">
      <c r="A416" s="11">
        <v>415</v>
      </c>
      <c r="B416" s="6" t="s">
        <v>5</v>
      </c>
      <c r="C416" s="6" t="s">
        <v>442</v>
      </c>
      <c r="D416" s="6">
        <v>2320200253</v>
      </c>
      <c r="E416" s="6" t="s">
        <v>446</v>
      </c>
      <c r="F416" s="6" t="s">
        <v>8</v>
      </c>
    </row>
    <row r="417" spans="1:6">
      <c r="A417" s="11">
        <v>416</v>
      </c>
      <c r="B417" s="6" t="s">
        <v>5</v>
      </c>
      <c r="C417" s="6" t="s">
        <v>442</v>
      </c>
      <c r="D417" s="6">
        <v>2320200254</v>
      </c>
      <c r="E417" s="6" t="s">
        <v>447</v>
      </c>
      <c r="F417" s="6" t="s">
        <v>10</v>
      </c>
    </row>
    <row r="418" spans="1:6">
      <c r="A418" s="11">
        <v>417</v>
      </c>
      <c r="B418" s="6" t="s">
        <v>5</v>
      </c>
      <c r="C418" s="6" t="s">
        <v>442</v>
      </c>
      <c r="D418" s="6">
        <v>2320200256</v>
      </c>
      <c r="E418" s="6" t="s">
        <v>448</v>
      </c>
      <c r="F418" s="6" t="s">
        <v>12</v>
      </c>
    </row>
    <row r="419" spans="1:6">
      <c r="A419" s="11">
        <v>418</v>
      </c>
      <c r="B419" s="6" t="s">
        <v>5</v>
      </c>
      <c r="C419" s="6" t="s">
        <v>442</v>
      </c>
      <c r="D419" s="6">
        <v>2320200257</v>
      </c>
      <c r="E419" s="6" t="s">
        <v>449</v>
      </c>
      <c r="F419" s="6" t="s">
        <v>12</v>
      </c>
    </row>
    <row r="420" spans="1:6">
      <c r="A420" s="11">
        <v>419</v>
      </c>
      <c r="B420" s="6" t="s">
        <v>5</v>
      </c>
      <c r="C420" s="6" t="s">
        <v>442</v>
      </c>
      <c r="D420" s="6">
        <v>2320200266</v>
      </c>
      <c r="E420" s="6" t="s">
        <v>450</v>
      </c>
      <c r="F420" s="6" t="s">
        <v>12</v>
      </c>
    </row>
    <row r="421" spans="1:6">
      <c r="A421" s="11">
        <v>420</v>
      </c>
      <c r="B421" s="6" t="s">
        <v>5</v>
      </c>
      <c r="C421" s="6" t="s">
        <v>442</v>
      </c>
      <c r="D421" s="6">
        <v>2320200271</v>
      </c>
      <c r="E421" s="6" t="s">
        <v>451</v>
      </c>
      <c r="F421" s="6" t="s">
        <v>12</v>
      </c>
    </row>
    <row r="422" spans="1:6">
      <c r="A422" s="11">
        <v>421</v>
      </c>
      <c r="B422" s="6" t="s">
        <v>5</v>
      </c>
      <c r="C422" s="6" t="s">
        <v>442</v>
      </c>
      <c r="D422" s="6">
        <v>2320200272</v>
      </c>
      <c r="E422" s="6" t="s">
        <v>452</v>
      </c>
      <c r="F422" s="6" t="s">
        <v>10</v>
      </c>
    </row>
    <row r="423" spans="1:6">
      <c r="A423" s="11">
        <v>422</v>
      </c>
      <c r="B423" s="6" t="s">
        <v>5</v>
      </c>
      <c r="C423" s="6" t="s">
        <v>442</v>
      </c>
      <c r="D423" s="6">
        <v>2320200273</v>
      </c>
      <c r="E423" s="6" t="s">
        <v>453</v>
      </c>
      <c r="F423" s="6" t="s">
        <v>12</v>
      </c>
    </row>
    <row r="424" spans="1:6">
      <c r="A424" s="11">
        <v>423</v>
      </c>
      <c r="B424" s="6" t="s">
        <v>5</v>
      </c>
      <c r="C424" s="6" t="s">
        <v>442</v>
      </c>
      <c r="D424" s="6">
        <v>2320200634</v>
      </c>
      <c r="E424" s="6" t="s">
        <v>454</v>
      </c>
      <c r="F424" s="6" t="s">
        <v>12</v>
      </c>
    </row>
    <row r="425" spans="1:6">
      <c r="A425" s="11">
        <v>424</v>
      </c>
      <c r="B425" s="6" t="s">
        <v>5</v>
      </c>
      <c r="C425" s="6" t="s">
        <v>442</v>
      </c>
      <c r="D425" s="6">
        <v>2320200636</v>
      </c>
      <c r="E425" s="6" t="s">
        <v>455</v>
      </c>
      <c r="F425" s="6" t="s">
        <v>12</v>
      </c>
    </row>
    <row r="426" spans="1:6">
      <c r="A426" s="11">
        <v>425</v>
      </c>
      <c r="B426" s="6" t="s">
        <v>5</v>
      </c>
      <c r="C426" s="6" t="s">
        <v>456</v>
      </c>
      <c r="D426" s="6">
        <v>2220190009</v>
      </c>
      <c r="E426" s="6" t="s">
        <v>457</v>
      </c>
      <c r="F426" s="6" t="s">
        <v>10</v>
      </c>
    </row>
    <row r="427" spans="1:6">
      <c r="A427" s="11">
        <v>426</v>
      </c>
      <c r="B427" s="6" t="s">
        <v>5</v>
      </c>
      <c r="C427" s="6" t="s">
        <v>456</v>
      </c>
      <c r="D427" s="6">
        <v>2220190187</v>
      </c>
      <c r="E427" s="6" t="s">
        <v>458</v>
      </c>
      <c r="F427" s="6" t="s">
        <v>12</v>
      </c>
    </row>
    <row r="428" spans="1:6">
      <c r="A428" s="11">
        <v>427</v>
      </c>
      <c r="B428" s="6" t="s">
        <v>5</v>
      </c>
      <c r="C428" s="6" t="s">
        <v>456</v>
      </c>
      <c r="D428" s="6">
        <v>2220190189</v>
      </c>
      <c r="E428" s="6" t="s">
        <v>459</v>
      </c>
      <c r="F428" s="6" t="s">
        <v>12</v>
      </c>
    </row>
    <row r="429" spans="1:6">
      <c r="A429" s="11">
        <v>428</v>
      </c>
      <c r="B429" s="6" t="s">
        <v>5</v>
      </c>
      <c r="C429" s="6" t="s">
        <v>456</v>
      </c>
      <c r="D429" s="6">
        <v>2220190192</v>
      </c>
      <c r="E429" s="6" t="s">
        <v>460</v>
      </c>
      <c r="F429" s="6" t="s">
        <v>12</v>
      </c>
    </row>
    <row r="430" spans="1:6">
      <c r="A430" s="11">
        <v>429</v>
      </c>
      <c r="B430" s="6" t="s">
        <v>5</v>
      </c>
      <c r="C430" s="6" t="s">
        <v>456</v>
      </c>
      <c r="D430" s="6">
        <v>2220190230</v>
      </c>
      <c r="E430" s="6" t="s">
        <v>461</v>
      </c>
      <c r="F430" s="6" t="s">
        <v>12</v>
      </c>
    </row>
    <row r="431" spans="1:6">
      <c r="A431" s="11">
        <v>430</v>
      </c>
      <c r="B431" s="6" t="s">
        <v>5</v>
      </c>
      <c r="C431" s="6" t="s">
        <v>456</v>
      </c>
      <c r="D431" s="6">
        <v>2220190859</v>
      </c>
      <c r="E431" s="6" t="s">
        <v>462</v>
      </c>
      <c r="F431" s="6" t="s">
        <v>12</v>
      </c>
    </row>
    <row r="432" spans="1:6">
      <c r="A432" s="11">
        <v>431</v>
      </c>
      <c r="B432" s="6" t="s">
        <v>5</v>
      </c>
      <c r="C432" s="6" t="s">
        <v>456</v>
      </c>
      <c r="D432" s="6">
        <v>2220191696</v>
      </c>
      <c r="E432" s="6" t="s">
        <v>463</v>
      </c>
      <c r="F432" s="6" t="s">
        <v>12</v>
      </c>
    </row>
    <row r="433" spans="1:6">
      <c r="A433" s="11">
        <v>432</v>
      </c>
      <c r="B433" s="6" t="s">
        <v>5</v>
      </c>
      <c r="C433" s="6" t="s">
        <v>456</v>
      </c>
      <c r="D433" s="6">
        <v>2220191817</v>
      </c>
      <c r="E433" s="6" t="s">
        <v>464</v>
      </c>
      <c r="F433" s="6" t="s">
        <v>8</v>
      </c>
    </row>
    <row r="434" spans="1:6">
      <c r="A434" s="11">
        <v>433</v>
      </c>
      <c r="B434" s="6" t="s">
        <v>5</v>
      </c>
      <c r="C434" s="6" t="s">
        <v>456</v>
      </c>
      <c r="D434" s="6">
        <v>2220192102</v>
      </c>
      <c r="E434" s="6" t="s">
        <v>465</v>
      </c>
      <c r="F434" s="6" t="s">
        <v>10</v>
      </c>
    </row>
    <row r="435" spans="1:6">
      <c r="A435" s="11">
        <v>434</v>
      </c>
      <c r="B435" s="6" t="s">
        <v>5</v>
      </c>
      <c r="C435" s="6" t="s">
        <v>456</v>
      </c>
      <c r="D435" s="6">
        <v>2220192158</v>
      </c>
      <c r="E435" s="6" t="s">
        <v>466</v>
      </c>
      <c r="F435" s="6" t="s">
        <v>10</v>
      </c>
    </row>
    <row r="436" spans="1:6">
      <c r="A436" s="11">
        <v>435</v>
      </c>
      <c r="B436" s="6" t="s">
        <v>5</v>
      </c>
      <c r="C436" s="6" t="s">
        <v>456</v>
      </c>
      <c r="D436" s="6">
        <v>2220192373</v>
      </c>
      <c r="E436" s="6" t="s">
        <v>467</v>
      </c>
      <c r="F436" s="6" t="s">
        <v>12</v>
      </c>
    </row>
    <row r="437" spans="1:6">
      <c r="A437" s="11">
        <v>436</v>
      </c>
      <c r="B437" s="6" t="s">
        <v>5</v>
      </c>
      <c r="C437" s="6" t="s">
        <v>456</v>
      </c>
      <c r="D437" s="6">
        <v>2220192376</v>
      </c>
      <c r="E437" s="6" t="s">
        <v>468</v>
      </c>
      <c r="F437" s="6" t="s">
        <v>12</v>
      </c>
    </row>
    <row r="438" spans="1:6">
      <c r="A438" s="11">
        <v>437</v>
      </c>
      <c r="B438" s="6" t="s">
        <v>5</v>
      </c>
      <c r="C438" s="6" t="s">
        <v>469</v>
      </c>
      <c r="D438" s="6">
        <v>2220190196</v>
      </c>
      <c r="E438" s="6" t="s">
        <v>470</v>
      </c>
      <c r="F438" s="6" t="s">
        <v>12</v>
      </c>
    </row>
    <row r="439" spans="1:6">
      <c r="A439" s="11">
        <v>438</v>
      </c>
      <c r="B439" s="6" t="s">
        <v>5</v>
      </c>
      <c r="C439" s="6" t="s">
        <v>469</v>
      </c>
      <c r="D439" s="6">
        <v>2220190204</v>
      </c>
      <c r="E439" s="6" t="s">
        <v>471</v>
      </c>
      <c r="F439" s="6" t="s">
        <v>12</v>
      </c>
    </row>
    <row r="440" spans="1:6">
      <c r="A440" s="11">
        <v>439</v>
      </c>
      <c r="B440" s="6" t="s">
        <v>5</v>
      </c>
      <c r="C440" s="6" t="s">
        <v>469</v>
      </c>
      <c r="D440" s="6">
        <v>2220190212</v>
      </c>
      <c r="E440" s="6" t="s">
        <v>472</v>
      </c>
      <c r="F440" s="6" t="s">
        <v>12</v>
      </c>
    </row>
    <row r="441" spans="1:6">
      <c r="A441" s="11">
        <v>440</v>
      </c>
      <c r="B441" s="6" t="s">
        <v>5</v>
      </c>
      <c r="C441" s="6" t="s">
        <v>469</v>
      </c>
      <c r="D441" s="6">
        <v>2220190213</v>
      </c>
      <c r="E441" s="6" t="s">
        <v>473</v>
      </c>
      <c r="F441" s="6" t="s">
        <v>10</v>
      </c>
    </row>
    <row r="442" spans="1:6">
      <c r="A442" s="11">
        <v>441</v>
      </c>
      <c r="B442" s="6" t="s">
        <v>5</v>
      </c>
      <c r="C442" s="6" t="s">
        <v>469</v>
      </c>
      <c r="D442" s="6">
        <v>2220190223</v>
      </c>
      <c r="E442" s="6" t="s">
        <v>474</v>
      </c>
      <c r="F442" s="6" t="s">
        <v>12</v>
      </c>
    </row>
    <row r="443" spans="1:6">
      <c r="A443" s="11">
        <v>442</v>
      </c>
      <c r="B443" s="6" t="s">
        <v>5</v>
      </c>
      <c r="C443" s="6" t="s">
        <v>469</v>
      </c>
      <c r="D443" s="6">
        <v>2220190836</v>
      </c>
      <c r="E443" s="6" t="s">
        <v>475</v>
      </c>
      <c r="F443" s="6" t="s">
        <v>12</v>
      </c>
    </row>
    <row r="444" spans="1:6">
      <c r="A444" s="11">
        <v>443</v>
      </c>
      <c r="B444" s="6" t="s">
        <v>5</v>
      </c>
      <c r="C444" s="6" t="s">
        <v>469</v>
      </c>
      <c r="D444" s="6">
        <v>2220190841</v>
      </c>
      <c r="E444" s="6" t="s">
        <v>476</v>
      </c>
      <c r="F444" s="6" t="s">
        <v>12</v>
      </c>
    </row>
    <row r="445" spans="1:6">
      <c r="A445" s="11">
        <v>444</v>
      </c>
      <c r="B445" s="6" t="s">
        <v>5</v>
      </c>
      <c r="C445" s="6" t="s">
        <v>469</v>
      </c>
      <c r="D445" s="6">
        <v>2220190868</v>
      </c>
      <c r="E445" s="6" t="s">
        <v>477</v>
      </c>
      <c r="F445" s="6" t="s">
        <v>12</v>
      </c>
    </row>
    <row r="446" spans="1:6">
      <c r="A446" s="11">
        <v>445</v>
      </c>
      <c r="B446" s="6" t="s">
        <v>5</v>
      </c>
      <c r="C446" s="6" t="s">
        <v>469</v>
      </c>
      <c r="D446" s="6">
        <v>2220190869</v>
      </c>
      <c r="E446" s="6" t="s">
        <v>478</v>
      </c>
      <c r="F446" s="6" t="s">
        <v>12</v>
      </c>
    </row>
    <row r="447" spans="1:6">
      <c r="A447" s="11">
        <v>446</v>
      </c>
      <c r="B447" s="6" t="s">
        <v>5</v>
      </c>
      <c r="C447" s="6" t="s">
        <v>469</v>
      </c>
      <c r="D447" s="6">
        <v>2220191583</v>
      </c>
      <c r="E447" s="6" t="s">
        <v>479</v>
      </c>
      <c r="F447" s="6" t="s">
        <v>12</v>
      </c>
    </row>
    <row r="448" spans="1:6">
      <c r="A448" s="11">
        <v>447</v>
      </c>
      <c r="B448" s="6" t="s">
        <v>5</v>
      </c>
      <c r="C448" s="6" t="s">
        <v>469</v>
      </c>
      <c r="D448" s="6">
        <v>2220191816</v>
      </c>
      <c r="E448" s="6" t="s">
        <v>480</v>
      </c>
      <c r="F448" s="6" t="s">
        <v>8</v>
      </c>
    </row>
    <row r="449" spans="1:6">
      <c r="A449" s="11">
        <v>448</v>
      </c>
      <c r="B449" s="6" t="s">
        <v>5</v>
      </c>
      <c r="C449" s="6" t="s">
        <v>469</v>
      </c>
      <c r="D449" s="6">
        <v>2220191819</v>
      </c>
      <c r="E449" s="6" t="s">
        <v>481</v>
      </c>
      <c r="F449" s="6" t="s">
        <v>8</v>
      </c>
    </row>
    <row r="450" spans="1:6">
      <c r="A450" s="11">
        <v>449</v>
      </c>
      <c r="B450" s="6" t="s">
        <v>5</v>
      </c>
      <c r="C450" s="6" t="s">
        <v>469</v>
      </c>
      <c r="D450" s="6">
        <v>2220191985</v>
      </c>
      <c r="E450" s="6" t="s">
        <v>482</v>
      </c>
      <c r="F450" s="6" t="s">
        <v>10</v>
      </c>
    </row>
    <row r="451" spans="1:6">
      <c r="A451" s="11">
        <v>450</v>
      </c>
      <c r="B451" s="6" t="s">
        <v>5</v>
      </c>
      <c r="C451" s="6" t="s">
        <v>469</v>
      </c>
      <c r="D451" s="6">
        <v>2220192101</v>
      </c>
      <c r="E451" s="6" t="s">
        <v>483</v>
      </c>
      <c r="F451" s="6" t="s">
        <v>12</v>
      </c>
    </row>
    <row r="452" spans="1:6">
      <c r="A452" s="11">
        <v>451</v>
      </c>
      <c r="B452" s="6" t="s">
        <v>5</v>
      </c>
      <c r="C452" s="6" t="s">
        <v>469</v>
      </c>
      <c r="D452" s="6">
        <v>2220192159</v>
      </c>
      <c r="E452" s="6" t="s">
        <v>484</v>
      </c>
      <c r="F452" s="6" t="s">
        <v>12</v>
      </c>
    </row>
    <row r="453" spans="1:6">
      <c r="A453" s="11">
        <v>452</v>
      </c>
      <c r="B453" s="6" t="s">
        <v>5</v>
      </c>
      <c r="C453" s="6" t="s">
        <v>469</v>
      </c>
      <c r="D453" s="6">
        <v>2220192160</v>
      </c>
      <c r="E453" s="6" t="s">
        <v>485</v>
      </c>
      <c r="F453" s="6" t="s">
        <v>10</v>
      </c>
    </row>
    <row r="454" spans="1:6">
      <c r="A454" s="11">
        <v>453</v>
      </c>
      <c r="B454" s="6" t="s">
        <v>5</v>
      </c>
      <c r="C454" s="6" t="s">
        <v>486</v>
      </c>
      <c r="D454" s="6">
        <v>2220200332</v>
      </c>
      <c r="E454" s="6" t="s">
        <v>487</v>
      </c>
      <c r="F454" s="6" t="s">
        <v>12</v>
      </c>
    </row>
    <row r="455" spans="1:6">
      <c r="A455" s="11">
        <v>454</v>
      </c>
      <c r="B455" s="6" t="s">
        <v>5</v>
      </c>
      <c r="C455" s="6" t="s">
        <v>486</v>
      </c>
      <c r="D455" s="6">
        <v>2220200341</v>
      </c>
      <c r="E455" s="6" t="s">
        <v>488</v>
      </c>
      <c r="F455" s="6" t="s">
        <v>12</v>
      </c>
    </row>
    <row r="456" spans="1:6">
      <c r="A456" s="11">
        <v>455</v>
      </c>
      <c r="B456" s="6" t="s">
        <v>5</v>
      </c>
      <c r="C456" s="6" t="s">
        <v>486</v>
      </c>
      <c r="D456" s="6">
        <v>2220200352</v>
      </c>
      <c r="E456" s="6" t="s">
        <v>489</v>
      </c>
      <c r="F456" s="6" t="s">
        <v>10</v>
      </c>
    </row>
    <row r="457" spans="1:6">
      <c r="A457" s="11">
        <v>456</v>
      </c>
      <c r="B457" s="6" t="s">
        <v>5</v>
      </c>
      <c r="C457" s="6" t="s">
        <v>486</v>
      </c>
      <c r="D457" s="6">
        <v>2220200359</v>
      </c>
      <c r="E457" s="6" t="s">
        <v>490</v>
      </c>
      <c r="F457" s="6" t="s">
        <v>12</v>
      </c>
    </row>
    <row r="458" spans="1:6">
      <c r="A458" s="11">
        <v>457</v>
      </c>
      <c r="B458" s="6" t="s">
        <v>5</v>
      </c>
      <c r="C458" s="6" t="s">
        <v>486</v>
      </c>
      <c r="D458" s="6">
        <v>2220200993</v>
      </c>
      <c r="E458" s="6" t="s">
        <v>491</v>
      </c>
      <c r="F458" s="6" t="s">
        <v>12</v>
      </c>
    </row>
    <row r="459" spans="1:6">
      <c r="A459" s="11">
        <v>458</v>
      </c>
      <c r="B459" s="6" t="s">
        <v>5</v>
      </c>
      <c r="C459" s="6" t="s">
        <v>486</v>
      </c>
      <c r="D459" s="6">
        <v>2220201538</v>
      </c>
      <c r="E459" s="6" t="s">
        <v>492</v>
      </c>
      <c r="F459" s="6" t="s">
        <v>8</v>
      </c>
    </row>
    <row r="460" spans="1:6">
      <c r="A460" s="11">
        <v>459</v>
      </c>
      <c r="B460" s="6" t="s">
        <v>5</v>
      </c>
      <c r="C460" s="6" t="s">
        <v>486</v>
      </c>
      <c r="D460" s="6">
        <v>2220201747</v>
      </c>
      <c r="E460" s="6" t="s">
        <v>493</v>
      </c>
      <c r="F460" s="6" t="s">
        <v>12</v>
      </c>
    </row>
    <row r="461" spans="1:6">
      <c r="A461" s="11">
        <v>460</v>
      </c>
      <c r="B461" s="6" t="s">
        <v>5</v>
      </c>
      <c r="C461" s="6" t="s">
        <v>486</v>
      </c>
      <c r="D461" s="6">
        <v>2220201851</v>
      </c>
      <c r="E461" s="6" t="s">
        <v>494</v>
      </c>
      <c r="F461" s="6" t="s">
        <v>12</v>
      </c>
    </row>
    <row r="462" spans="1:6">
      <c r="A462" s="11">
        <v>461</v>
      </c>
      <c r="B462" s="6" t="s">
        <v>5</v>
      </c>
      <c r="C462" s="6" t="s">
        <v>486</v>
      </c>
      <c r="D462" s="6">
        <v>2220201987</v>
      </c>
      <c r="E462" s="6" t="s">
        <v>495</v>
      </c>
      <c r="F462" s="6" t="s">
        <v>12</v>
      </c>
    </row>
    <row r="463" spans="1:6">
      <c r="A463" s="11">
        <v>462</v>
      </c>
      <c r="B463" s="6" t="s">
        <v>5</v>
      </c>
      <c r="C463" s="6" t="s">
        <v>496</v>
      </c>
      <c r="D463" s="6">
        <v>2220200043</v>
      </c>
      <c r="E463" s="6" t="s">
        <v>497</v>
      </c>
      <c r="F463" s="6" t="s">
        <v>12</v>
      </c>
    </row>
    <row r="464" spans="1:6">
      <c r="A464" s="11">
        <v>463</v>
      </c>
      <c r="B464" s="6" t="s">
        <v>5</v>
      </c>
      <c r="C464" s="6" t="s">
        <v>496</v>
      </c>
      <c r="D464" s="6">
        <v>2220200336</v>
      </c>
      <c r="E464" s="6" t="s">
        <v>498</v>
      </c>
      <c r="F464" s="6" t="s">
        <v>10</v>
      </c>
    </row>
    <row r="465" spans="1:6">
      <c r="A465" s="11">
        <v>464</v>
      </c>
      <c r="B465" s="6" t="s">
        <v>5</v>
      </c>
      <c r="C465" s="6" t="s">
        <v>496</v>
      </c>
      <c r="D465" s="6">
        <v>2220200342</v>
      </c>
      <c r="E465" s="6" t="s">
        <v>499</v>
      </c>
      <c r="F465" s="6" t="s">
        <v>12</v>
      </c>
    </row>
    <row r="466" spans="1:6">
      <c r="A466" s="11">
        <v>465</v>
      </c>
      <c r="B466" s="6" t="s">
        <v>5</v>
      </c>
      <c r="C466" s="6" t="s">
        <v>496</v>
      </c>
      <c r="D466" s="6">
        <v>2220200995</v>
      </c>
      <c r="E466" s="6" t="s">
        <v>500</v>
      </c>
      <c r="F466" s="6" t="s">
        <v>12</v>
      </c>
    </row>
    <row r="467" spans="1:6">
      <c r="A467" s="11">
        <v>466</v>
      </c>
      <c r="B467" s="6" t="s">
        <v>5</v>
      </c>
      <c r="C467" s="6" t="s">
        <v>496</v>
      </c>
      <c r="D467" s="6">
        <v>2220201656</v>
      </c>
      <c r="E467" s="6" t="s">
        <v>501</v>
      </c>
      <c r="F467" s="6" t="s">
        <v>12</v>
      </c>
    </row>
    <row r="468" spans="1:6">
      <c r="A468" s="11">
        <v>467</v>
      </c>
      <c r="B468" s="6" t="s">
        <v>5</v>
      </c>
      <c r="C468" s="6" t="s">
        <v>496</v>
      </c>
      <c r="D468" s="6">
        <v>2220201743</v>
      </c>
      <c r="E468" s="6" t="s">
        <v>502</v>
      </c>
      <c r="F468" s="6" t="s">
        <v>12</v>
      </c>
    </row>
    <row r="469" spans="1:6">
      <c r="A469" s="11">
        <v>468</v>
      </c>
      <c r="B469" s="6" t="s">
        <v>5</v>
      </c>
      <c r="C469" s="6" t="s">
        <v>496</v>
      </c>
      <c r="D469" s="6">
        <v>2220201746</v>
      </c>
      <c r="E469" s="6" t="s">
        <v>503</v>
      </c>
      <c r="F469" s="6" t="s">
        <v>12</v>
      </c>
    </row>
    <row r="470" spans="1:6">
      <c r="A470" s="11">
        <v>469</v>
      </c>
      <c r="B470" s="6" t="s">
        <v>5</v>
      </c>
      <c r="C470" s="6" t="s">
        <v>496</v>
      </c>
      <c r="D470" s="6">
        <v>2220201850</v>
      </c>
      <c r="E470" s="6" t="s">
        <v>504</v>
      </c>
      <c r="F470" s="6" t="s">
        <v>12</v>
      </c>
    </row>
    <row r="471" spans="1:6">
      <c r="A471" s="11">
        <v>470</v>
      </c>
      <c r="B471" s="6" t="s">
        <v>5</v>
      </c>
      <c r="C471" s="6" t="s">
        <v>496</v>
      </c>
      <c r="D471" s="6">
        <v>2220201852</v>
      </c>
      <c r="E471" s="6" t="s">
        <v>505</v>
      </c>
      <c r="F471" s="6" t="s">
        <v>12</v>
      </c>
    </row>
    <row r="472" spans="1:6">
      <c r="A472" s="11">
        <v>471</v>
      </c>
      <c r="B472" s="6" t="s">
        <v>5</v>
      </c>
      <c r="C472" s="6" t="s">
        <v>496</v>
      </c>
      <c r="D472" s="6">
        <v>2220202054</v>
      </c>
      <c r="E472" s="6" t="s">
        <v>506</v>
      </c>
      <c r="F472" s="6" t="s">
        <v>12</v>
      </c>
    </row>
    <row r="473" spans="1:6">
      <c r="A473" s="11">
        <v>472</v>
      </c>
      <c r="B473" s="6" t="s">
        <v>5</v>
      </c>
      <c r="C473" s="6" t="s">
        <v>496</v>
      </c>
      <c r="D473" s="6">
        <v>2220202056</v>
      </c>
      <c r="E473" s="6" t="s">
        <v>507</v>
      </c>
      <c r="F473" s="6" t="s">
        <v>12</v>
      </c>
    </row>
    <row r="474" spans="1:6">
      <c r="A474" s="11">
        <v>473</v>
      </c>
      <c r="B474" s="6" t="s">
        <v>5</v>
      </c>
      <c r="C474" s="6" t="s">
        <v>496</v>
      </c>
      <c r="D474" s="6">
        <v>2220202155</v>
      </c>
      <c r="E474" s="6" t="s">
        <v>508</v>
      </c>
      <c r="F474" s="6" t="s">
        <v>12</v>
      </c>
    </row>
    <row r="475" spans="1:6">
      <c r="A475" s="11">
        <v>474</v>
      </c>
      <c r="B475" s="6" t="s">
        <v>5</v>
      </c>
      <c r="C475" s="6" t="s">
        <v>496</v>
      </c>
      <c r="D475" s="6">
        <v>2220202347</v>
      </c>
      <c r="E475" s="6" t="s">
        <v>509</v>
      </c>
      <c r="F475" s="6" t="s">
        <v>12</v>
      </c>
    </row>
    <row r="476" spans="1:6">
      <c r="A476" s="11">
        <v>475</v>
      </c>
      <c r="B476" s="6" t="s">
        <v>1801</v>
      </c>
      <c r="C476" s="6" t="s">
        <v>1432</v>
      </c>
      <c r="D476" s="6">
        <v>2220190077</v>
      </c>
      <c r="E476" s="6" t="s">
        <v>1433</v>
      </c>
      <c r="F476" s="6" t="s">
        <v>12</v>
      </c>
    </row>
    <row r="477" spans="1:6">
      <c r="A477" s="11">
        <v>476</v>
      </c>
      <c r="B477" s="6" t="s">
        <v>1801</v>
      </c>
      <c r="C477" s="6" t="s">
        <v>1432</v>
      </c>
      <c r="D477" s="6">
        <v>2220190083</v>
      </c>
      <c r="E477" s="6" t="s">
        <v>1434</v>
      </c>
      <c r="F477" s="6" t="s">
        <v>12</v>
      </c>
    </row>
    <row r="478" spans="1:6">
      <c r="A478" s="11">
        <v>477</v>
      </c>
      <c r="B478" s="6" t="s">
        <v>1801</v>
      </c>
      <c r="C478" s="6" t="s">
        <v>1432</v>
      </c>
      <c r="D478" s="6">
        <v>2220190107</v>
      </c>
      <c r="E478" s="6" t="s">
        <v>1435</v>
      </c>
      <c r="F478" s="6" t="s">
        <v>10</v>
      </c>
    </row>
    <row r="479" spans="1:6">
      <c r="A479" s="11">
        <v>478</v>
      </c>
      <c r="B479" s="6" t="s">
        <v>1801</v>
      </c>
      <c r="C479" s="6" t="s">
        <v>1432</v>
      </c>
      <c r="D479" s="6">
        <v>2220190112</v>
      </c>
      <c r="E479" s="6" t="s">
        <v>1436</v>
      </c>
      <c r="F479" s="6" t="s">
        <v>12</v>
      </c>
    </row>
    <row r="480" spans="1:6">
      <c r="A480" s="11">
        <v>479</v>
      </c>
      <c r="B480" s="6" t="s">
        <v>1801</v>
      </c>
      <c r="C480" s="6" t="s">
        <v>1432</v>
      </c>
      <c r="D480" s="6">
        <v>2220190115</v>
      </c>
      <c r="E480" s="6" t="s">
        <v>1437</v>
      </c>
      <c r="F480" s="6" t="s">
        <v>10</v>
      </c>
    </row>
    <row r="481" spans="1:6">
      <c r="A481" s="11">
        <v>480</v>
      </c>
      <c r="B481" s="6" t="s">
        <v>1801</v>
      </c>
      <c r="C481" s="6" t="s">
        <v>1432</v>
      </c>
      <c r="D481" s="6">
        <v>2220190120</v>
      </c>
      <c r="E481" s="6" t="s">
        <v>1438</v>
      </c>
      <c r="F481" s="6" t="s">
        <v>12</v>
      </c>
    </row>
    <row r="482" spans="1:6">
      <c r="A482" s="11">
        <v>481</v>
      </c>
      <c r="B482" s="6" t="s">
        <v>1801</v>
      </c>
      <c r="C482" s="6" t="s">
        <v>1432</v>
      </c>
      <c r="D482" s="6">
        <v>2220190763</v>
      </c>
      <c r="E482" s="6" t="s">
        <v>1439</v>
      </c>
      <c r="F482" s="6" t="s">
        <v>10</v>
      </c>
    </row>
    <row r="483" spans="1:6">
      <c r="A483" s="11">
        <v>482</v>
      </c>
      <c r="B483" s="6" t="s">
        <v>1801</v>
      </c>
      <c r="C483" s="6" t="s">
        <v>1432</v>
      </c>
      <c r="D483" s="6">
        <v>2220190769</v>
      </c>
      <c r="E483" s="6" t="s">
        <v>1440</v>
      </c>
      <c r="F483" s="6" t="s">
        <v>8</v>
      </c>
    </row>
    <row r="484" spans="1:6">
      <c r="A484" s="11">
        <v>483</v>
      </c>
      <c r="B484" s="6" t="s">
        <v>1801</v>
      </c>
      <c r="C484" s="6" t="s">
        <v>1432</v>
      </c>
      <c r="D484" s="6">
        <v>2220190776</v>
      </c>
      <c r="E484" s="6" t="s">
        <v>1441</v>
      </c>
      <c r="F484" s="6" t="s">
        <v>10</v>
      </c>
    </row>
    <row r="485" spans="1:6">
      <c r="A485" s="11">
        <v>484</v>
      </c>
      <c r="B485" s="6" t="s">
        <v>1801</v>
      </c>
      <c r="C485" s="6" t="s">
        <v>1432</v>
      </c>
      <c r="D485" s="6">
        <v>2220190779</v>
      </c>
      <c r="E485" s="6" t="s">
        <v>1442</v>
      </c>
      <c r="F485" s="6" t="s">
        <v>12</v>
      </c>
    </row>
    <row r="486" spans="1:6">
      <c r="A486" s="11">
        <v>485</v>
      </c>
      <c r="B486" s="6" t="s">
        <v>1801</v>
      </c>
      <c r="C486" s="6" t="s">
        <v>1432</v>
      </c>
      <c r="D486" s="6">
        <v>2220190780</v>
      </c>
      <c r="E486" s="6" t="s">
        <v>1443</v>
      </c>
      <c r="F486" s="6" t="s">
        <v>12</v>
      </c>
    </row>
    <row r="487" spans="1:6">
      <c r="A487" s="11">
        <v>486</v>
      </c>
      <c r="B487" s="6" t="s">
        <v>1801</v>
      </c>
      <c r="C487" s="6" t="s">
        <v>1432</v>
      </c>
      <c r="D487" s="6">
        <v>2220190784</v>
      </c>
      <c r="E487" s="6" t="s">
        <v>1444</v>
      </c>
      <c r="F487" s="6" t="s">
        <v>10</v>
      </c>
    </row>
    <row r="488" spans="1:6">
      <c r="A488" s="11">
        <v>487</v>
      </c>
      <c r="B488" s="6" t="s">
        <v>1801</v>
      </c>
      <c r="C488" s="6" t="s">
        <v>1432</v>
      </c>
      <c r="D488" s="6">
        <v>2220191413</v>
      </c>
      <c r="E488" s="6" t="s">
        <v>1445</v>
      </c>
      <c r="F488" s="6" t="s">
        <v>12</v>
      </c>
    </row>
    <row r="489" spans="1:6">
      <c r="A489" s="11">
        <v>488</v>
      </c>
      <c r="B489" s="6" t="s">
        <v>1801</v>
      </c>
      <c r="C489" s="6" t="s">
        <v>1432</v>
      </c>
      <c r="D489" s="6">
        <v>2220191560</v>
      </c>
      <c r="E489" s="6" t="s">
        <v>1446</v>
      </c>
      <c r="F489" s="6" t="s">
        <v>12</v>
      </c>
    </row>
    <row r="490" spans="1:6">
      <c r="A490" s="11">
        <v>489</v>
      </c>
      <c r="B490" s="6" t="s">
        <v>1801</v>
      </c>
      <c r="C490" s="6" t="s">
        <v>1432</v>
      </c>
      <c r="D490" s="6">
        <v>2220191795</v>
      </c>
      <c r="E490" s="6" t="s">
        <v>1447</v>
      </c>
      <c r="F490" s="6" t="s">
        <v>8</v>
      </c>
    </row>
    <row r="491" spans="1:6">
      <c r="A491" s="11">
        <v>490</v>
      </c>
      <c r="B491" s="6" t="s">
        <v>1801</v>
      </c>
      <c r="C491" s="6" t="s">
        <v>1432</v>
      </c>
      <c r="D491" s="6">
        <v>2220191796</v>
      </c>
      <c r="E491" s="6" t="s">
        <v>1448</v>
      </c>
      <c r="F491" s="6" t="s">
        <v>12</v>
      </c>
    </row>
    <row r="492" spans="1:6">
      <c r="A492" s="11">
        <v>491</v>
      </c>
      <c r="B492" s="6" t="s">
        <v>1801</v>
      </c>
      <c r="C492" s="6" t="s">
        <v>1432</v>
      </c>
      <c r="D492" s="6">
        <v>2220191970</v>
      </c>
      <c r="E492" s="6" t="s">
        <v>1449</v>
      </c>
      <c r="F492" s="6" t="s">
        <v>12</v>
      </c>
    </row>
    <row r="493" spans="1:6">
      <c r="A493" s="11">
        <v>492</v>
      </c>
      <c r="B493" s="6" t="s">
        <v>1801</v>
      </c>
      <c r="C493" s="6" t="s">
        <v>1432</v>
      </c>
      <c r="D493" s="6">
        <v>2220192140</v>
      </c>
      <c r="E493" s="6" t="s">
        <v>1450</v>
      </c>
      <c r="F493" s="6" t="s">
        <v>12</v>
      </c>
    </row>
    <row r="494" spans="1:6">
      <c r="A494" s="11">
        <v>493</v>
      </c>
      <c r="B494" s="6" t="s">
        <v>1801</v>
      </c>
      <c r="C494" s="6" t="s">
        <v>1432</v>
      </c>
      <c r="D494" s="6">
        <v>2220192361</v>
      </c>
      <c r="E494" s="6" t="s">
        <v>1451</v>
      </c>
      <c r="F494" s="6" t="s">
        <v>12</v>
      </c>
    </row>
    <row r="495" spans="1:6">
      <c r="A495" s="11">
        <v>494</v>
      </c>
      <c r="B495" s="6" t="s">
        <v>1801</v>
      </c>
      <c r="C495" s="6" t="s">
        <v>1452</v>
      </c>
      <c r="D495" s="6">
        <v>2220190073</v>
      </c>
      <c r="E495" s="6" t="s">
        <v>1453</v>
      </c>
      <c r="F495" s="6" t="s">
        <v>12</v>
      </c>
    </row>
    <row r="496" spans="1:6">
      <c r="A496" s="11">
        <v>495</v>
      </c>
      <c r="B496" s="6" t="s">
        <v>1801</v>
      </c>
      <c r="C496" s="6" t="s">
        <v>1452</v>
      </c>
      <c r="D496" s="6">
        <v>2220190095</v>
      </c>
      <c r="E496" s="6" t="s">
        <v>1454</v>
      </c>
      <c r="F496" s="6" t="s">
        <v>12</v>
      </c>
    </row>
    <row r="497" spans="1:6">
      <c r="A497" s="11">
        <v>496</v>
      </c>
      <c r="B497" s="6" t="s">
        <v>1801</v>
      </c>
      <c r="C497" s="6" t="s">
        <v>1452</v>
      </c>
      <c r="D497" s="6">
        <v>2220190097</v>
      </c>
      <c r="E497" s="6" t="s">
        <v>1455</v>
      </c>
      <c r="F497" s="6" t="s">
        <v>12</v>
      </c>
    </row>
    <row r="498" spans="1:6">
      <c r="A498" s="11">
        <v>497</v>
      </c>
      <c r="B498" s="6" t="s">
        <v>1801</v>
      </c>
      <c r="C498" s="6" t="s">
        <v>1452</v>
      </c>
      <c r="D498" s="6">
        <v>2220190114</v>
      </c>
      <c r="E498" s="6" t="s">
        <v>1456</v>
      </c>
      <c r="F498" s="6" t="s">
        <v>12</v>
      </c>
    </row>
    <row r="499" spans="1:6">
      <c r="A499" s="11">
        <v>498</v>
      </c>
      <c r="B499" s="6" t="s">
        <v>1801</v>
      </c>
      <c r="C499" s="6" t="s">
        <v>1452</v>
      </c>
      <c r="D499" s="6">
        <v>2220190125</v>
      </c>
      <c r="E499" s="6" t="s">
        <v>1457</v>
      </c>
      <c r="F499" s="6" t="s">
        <v>12</v>
      </c>
    </row>
    <row r="500" spans="1:6">
      <c r="A500" s="11">
        <v>499</v>
      </c>
      <c r="B500" s="6" t="s">
        <v>1801</v>
      </c>
      <c r="C500" s="6" t="s">
        <v>1452</v>
      </c>
      <c r="D500" s="6">
        <v>2220190762</v>
      </c>
      <c r="E500" s="6" t="s">
        <v>1458</v>
      </c>
      <c r="F500" s="6" t="s">
        <v>12</v>
      </c>
    </row>
    <row r="501" spans="1:6">
      <c r="A501" s="11">
        <v>500</v>
      </c>
      <c r="B501" s="6" t="s">
        <v>1801</v>
      </c>
      <c r="C501" s="6" t="s">
        <v>1452</v>
      </c>
      <c r="D501" s="6">
        <v>2220190768</v>
      </c>
      <c r="E501" s="6" t="s">
        <v>1459</v>
      </c>
      <c r="F501" s="6" t="s">
        <v>10</v>
      </c>
    </row>
    <row r="502" spans="1:6">
      <c r="A502" s="11">
        <v>501</v>
      </c>
      <c r="B502" s="6" t="s">
        <v>1801</v>
      </c>
      <c r="C502" s="6" t="s">
        <v>1452</v>
      </c>
      <c r="D502" s="6">
        <v>2220190773</v>
      </c>
      <c r="E502" s="6" t="s">
        <v>1460</v>
      </c>
      <c r="F502" s="6" t="s">
        <v>10</v>
      </c>
    </row>
    <row r="503" spans="1:6">
      <c r="A503" s="11">
        <v>502</v>
      </c>
      <c r="B503" s="6" t="s">
        <v>1801</v>
      </c>
      <c r="C503" s="6" t="s">
        <v>1452</v>
      </c>
      <c r="D503" s="6">
        <v>2220190774</v>
      </c>
      <c r="E503" s="6" t="s">
        <v>1461</v>
      </c>
      <c r="F503" s="6" t="s">
        <v>12</v>
      </c>
    </row>
    <row r="504" spans="1:6">
      <c r="A504" s="11">
        <v>503</v>
      </c>
      <c r="B504" s="6" t="s">
        <v>1801</v>
      </c>
      <c r="C504" s="6" t="s">
        <v>1452</v>
      </c>
      <c r="D504" s="6">
        <v>2220190782</v>
      </c>
      <c r="E504" s="6" t="s">
        <v>1462</v>
      </c>
      <c r="F504" s="6" t="s">
        <v>8</v>
      </c>
    </row>
    <row r="505" spans="1:6">
      <c r="A505" s="11">
        <v>504</v>
      </c>
      <c r="B505" s="6" t="s">
        <v>1801</v>
      </c>
      <c r="C505" s="6" t="s">
        <v>1452</v>
      </c>
      <c r="D505" s="6">
        <v>2220190786</v>
      </c>
      <c r="E505" s="6" t="s">
        <v>1463</v>
      </c>
      <c r="F505" s="6" t="s">
        <v>12</v>
      </c>
    </row>
    <row r="506" spans="1:6">
      <c r="A506" s="11">
        <v>505</v>
      </c>
      <c r="B506" s="6" t="s">
        <v>1801</v>
      </c>
      <c r="C506" s="6" t="s">
        <v>1452</v>
      </c>
      <c r="D506" s="6">
        <v>2220190787</v>
      </c>
      <c r="E506" s="6" t="s">
        <v>1464</v>
      </c>
      <c r="F506" s="6" t="s">
        <v>12</v>
      </c>
    </row>
    <row r="507" spans="1:6">
      <c r="A507" s="11">
        <v>506</v>
      </c>
      <c r="B507" s="6" t="s">
        <v>1801</v>
      </c>
      <c r="C507" s="6" t="s">
        <v>1452</v>
      </c>
      <c r="D507" s="6">
        <v>2220190797</v>
      </c>
      <c r="E507" s="6" t="s">
        <v>1465</v>
      </c>
      <c r="F507" s="6" t="s">
        <v>12</v>
      </c>
    </row>
    <row r="508" spans="1:6">
      <c r="A508" s="11">
        <v>507</v>
      </c>
      <c r="B508" s="6" t="s">
        <v>1801</v>
      </c>
      <c r="C508" s="6" t="s">
        <v>1452</v>
      </c>
      <c r="D508" s="6">
        <v>2220191300</v>
      </c>
      <c r="E508" s="6" t="s">
        <v>1466</v>
      </c>
      <c r="F508" s="6" t="s">
        <v>10</v>
      </c>
    </row>
    <row r="509" spans="1:6">
      <c r="A509" s="11">
        <v>508</v>
      </c>
      <c r="B509" s="6" t="s">
        <v>1801</v>
      </c>
      <c r="C509" s="6" t="s">
        <v>1452</v>
      </c>
      <c r="D509" s="6">
        <v>2220191411</v>
      </c>
      <c r="E509" s="6" t="s">
        <v>1467</v>
      </c>
      <c r="F509" s="6" t="s">
        <v>12</v>
      </c>
    </row>
    <row r="510" spans="1:6">
      <c r="A510" s="11">
        <v>509</v>
      </c>
      <c r="B510" s="6" t="s">
        <v>1801</v>
      </c>
      <c r="C510" s="6" t="s">
        <v>1452</v>
      </c>
      <c r="D510" s="6">
        <v>2220191418</v>
      </c>
      <c r="E510" s="6" t="s">
        <v>1468</v>
      </c>
      <c r="F510" s="6" t="s">
        <v>12</v>
      </c>
    </row>
    <row r="511" spans="1:6">
      <c r="A511" s="11">
        <v>510</v>
      </c>
      <c r="B511" s="6" t="s">
        <v>1801</v>
      </c>
      <c r="C511" s="6" t="s">
        <v>1452</v>
      </c>
      <c r="D511" s="6">
        <v>2220191675</v>
      </c>
      <c r="E511" s="6" t="s">
        <v>1469</v>
      </c>
      <c r="F511" s="6" t="s">
        <v>12</v>
      </c>
    </row>
    <row r="512" spans="1:6">
      <c r="A512" s="11">
        <v>511</v>
      </c>
      <c r="B512" s="6" t="s">
        <v>1801</v>
      </c>
      <c r="C512" s="6" t="s">
        <v>1452</v>
      </c>
      <c r="D512" s="6">
        <v>2220191798</v>
      </c>
      <c r="E512" s="6" t="s">
        <v>1119</v>
      </c>
      <c r="F512" s="6" t="s">
        <v>12</v>
      </c>
    </row>
    <row r="513" spans="1:6">
      <c r="A513" s="11">
        <v>512</v>
      </c>
      <c r="B513" s="6" t="s">
        <v>1801</v>
      </c>
      <c r="C513" s="6" t="s">
        <v>1452</v>
      </c>
      <c r="D513" s="6">
        <v>2220191800</v>
      </c>
      <c r="E513" s="6" t="s">
        <v>1470</v>
      </c>
      <c r="F513" s="6" t="s">
        <v>12</v>
      </c>
    </row>
    <row r="514" spans="1:6">
      <c r="A514" s="11">
        <v>513</v>
      </c>
      <c r="B514" s="6" t="s">
        <v>1801</v>
      </c>
      <c r="C514" s="6" t="s">
        <v>1452</v>
      </c>
      <c r="D514" s="6">
        <v>2220191887</v>
      </c>
      <c r="E514" s="6" t="s">
        <v>1471</v>
      </c>
      <c r="F514" s="6" t="s">
        <v>10</v>
      </c>
    </row>
    <row r="515" spans="1:6">
      <c r="A515" s="11">
        <v>514</v>
      </c>
      <c r="B515" s="6" t="s">
        <v>1801</v>
      </c>
      <c r="C515" s="6" t="s">
        <v>1452</v>
      </c>
      <c r="D515" s="6">
        <v>2220192035</v>
      </c>
      <c r="E515" s="6" t="s">
        <v>1472</v>
      </c>
      <c r="F515" s="6" t="s">
        <v>10</v>
      </c>
    </row>
    <row r="516" spans="1:6">
      <c r="A516" s="11">
        <v>515</v>
      </c>
      <c r="B516" s="6" t="s">
        <v>1801</v>
      </c>
      <c r="C516" s="6" t="s">
        <v>1452</v>
      </c>
      <c r="D516" s="6">
        <v>2220192036</v>
      </c>
      <c r="E516" s="6" t="s">
        <v>1473</v>
      </c>
      <c r="F516" s="6" t="s">
        <v>12</v>
      </c>
    </row>
    <row r="517" spans="1:6">
      <c r="A517" s="11">
        <v>516</v>
      </c>
      <c r="B517" s="6" t="s">
        <v>1801</v>
      </c>
      <c r="C517" s="6" t="s">
        <v>1452</v>
      </c>
      <c r="D517" s="6">
        <v>2220192037</v>
      </c>
      <c r="E517" s="6" t="s">
        <v>1474</v>
      </c>
      <c r="F517" s="6" t="s">
        <v>10</v>
      </c>
    </row>
    <row r="518" spans="1:6">
      <c r="A518" s="11">
        <v>517</v>
      </c>
      <c r="B518" s="6" t="s">
        <v>1801</v>
      </c>
      <c r="C518" s="6" t="s">
        <v>1452</v>
      </c>
      <c r="D518" s="6">
        <v>2220192362</v>
      </c>
      <c r="E518" s="6" t="s">
        <v>1475</v>
      </c>
      <c r="F518" s="6" t="s">
        <v>12</v>
      </c>
    </row>
    <row r="519" spans="1:6">
      <c r="A519" s="11">
        <v>518</v>
      </c>
      <c r="B519" s="6" t="s">
        <v>1801</v>
      </c>
      <c r="C519" s="6" t="s">
        <v>1476</v>
      </c>
      <c r="D519" s="6">
        <v>2220190078</v>
      </c>
      <c r="E519" s="6" t="s">
        <v>1477</v>
      </c>
      <c r="F519" s="6" t="s">
        <v>12</v>
      </c>
    </row>
    <row r="520" spans="1:6">
      <c r="A520" s="11">
        <v>519</v>
      </c>
      <c r="B520" s="6" t="s">
        <v>1801</v>
      </c>
      <c r="C520" s="6" t="s">
        <v>1476</v>
      </c>
      <c r="D520" s="6">
        <v>2220190087</v>
      </c>
      <c r="E520" s="6" t="s">
        <v>1478</v>
      </c>
      <c r="F520" s="6" t="s">
        <v>12</v>
      </c>
    </row>
    <row r="521" spans="1:6">
      <c r="A521" s="11">
        <v>520</v>
      </c>
      <c r="B521" s="6" t="s">
        <v>1801</v>
      </c>
      <c r="C521" s="6" t="s">
        <v>1476</v>
      </c>
      <c r="D521" s="6">
        <v>2220190092</v>
      </c>
      <c r="E521" s="6" t="s">
        <v>1479</v>
      </c>
      <c r="F521" s="6" t="s">
        <v>12</v>
      </c>
    </row>
    <row r="522" spans="1:6">
      <c r="A522" s="11">
        <v>521</v>
      </c>
      <c r="B522" s="6" t="s">
        <v>1801</v>
      </c>
      <c r="C522" s="6" t="s">
        <v>1476</v>
      </c>
      <c r="D522" s="6">
        <v>2220190103</v>
      </c>
      <c r="E522" s="6" t="s">
        <v>1480</v>
      </c>
      <c r="F522" s="6" t="s">
        <v>12</v>
      </c>
    </row>
    <row r="523" spans="1:6">
      <c r="A523" s="11">
        <v>522</v>
      </c>
      <c r="B523" s="6" t="s">
        <v>1801</v>
      </c>
      <c r="C523" s="6" t="s">
        <v>1476</v>
      </c>
      <c r="D523" s="6">
        <v>2220190792</v>
      </c>
      <c r="E523" s="6" t="s">
        <v>1481</v>
      </c>
      <c r="F523" s="6" t="s">
        <v>8</v>
      </c>
    </row>
    <row r="524" spans="1:6">
      <c r="A524" s="11">
        <v>523</v>
      </c>
      <c r="B524" s="6" t="s">
        <v>1801</v>
      </c>
      <c r="C524" s="6" t="s">
        <v>1476</v>
      </c>
      <c r="D524" s="6">
        <v>2220191380</v>
      </c>
      <c r="E524" s="6" t="s">
        <v>1482</v>
      </c>
      <c r="F524" s="6" t="s">
        <v>10</v>
      </c>
    </row>
    <row r="525" spans="1:6">
      <c r="A525" s="11">
        <v>524</v>
      </c>
      <c r="B525" s="6" t="s">
        <v>1801</v>
      </c>
      <c r="C525" s="6" t="s">
        <v>1476</v>
      </c>
      <c r="D525" s="6">
        <v>2220191410</v>
      </c>
      <c r="E525" s="6" t="s">
        <v>1483</v>
      </c>
      <c r="F525" s="6" t="s">
        <v>8</v>
      </c>
    </row>
    <row r="526" spans="1:6">
      <c r="A526" s="11">
        <v>525</v>
      </c>
      <c r="B526" s="6" t="s">
        <v>1801</v>
      </c>
      <c r="C526" s="6" t="s">
        <v>1476</v>
      </c>
      <c r="D526" s="6">
        <v>2220191414</v>
      </c>
      <c r="E526" s="6" t="s">
        <v>1484</v>
      </c>
      <c r="F526" s="6" t="s">
        <v>8</v>
      </c>
    </row>
    <row r="527" spans="1:6">
      <c r="A527" s="11">
        <v>526</v>
      </c>
      <c r="B527" s="6" t="s">
        <v>1801</v>
      </c>
      <c r="C527" s="6" t="s">
        <v>1476</v>
      </c>
      <c r="D527" s="6">
        <v>2220191419</v>
      </c>
      <c r="E527" s="6" t="s">
        <v>1485</v>
      </c>
      <c r="F527" s="6" t="s">
        <v>12</v>
      </c>
    </row>
    <row r="528" spans="1:6">
      <c r="A528" s="11">
        <v>527</v>
      </c>
      <c r="B528" s="6" t="s">
        <v>1801</v>
      </c>
      <c r="C528" s="6" t="s">
        <v>1476</v>
      </c>
      <c r="D528" s="6">
        <v>2220191559</v>
      </c>
      <c r="E528" s="6" t="s">
        <v>1486</v>
      </c>
      <c r="F528" s="6" t="s">
        <v>12</v>
      </c>
    </row>
    <row r="529" spans="1:6">
      <c r="A529" s="11">
        <v>528</v>
      </c>
      <c r="B529" s="6" t="s">
        <v>1801</v>
      </c>
      <c r="C529" s="6" t="s">
        <v>1476</v>
      </c>
      <c r="D529" s="6">
        <v>2220191797</v>
      </c>
      <c r="E529" s="6" t="s">
        <v>1487</v>
      </c>
      <c r="F529" s="6" t="s">
        <v>12</v>
      </c>
    </row>
    <row r="530" spans="1:6">
      <c r="A530" s="11">
        <v>529</v>
      </c>
      <c r="B530" s="6" t="s">
        <v>1801</v>
      </c>
      <c r="C530" s="6" t="s">
        <v>1476</v>
      </c>
      <c r="D530" s="6">
        <v>2220191799</v>
      </c>
      <c r="E530" s="6" t="s">
        <v>1488</v>
      </c>
      <c r="F530" s="6" t="s">
        <v>12</v>
      </c>
    </row>
    <row r="531" spans="1:6">
      <c r="A531" s="11">
        <v>530</v>
      </c>
      <c r="B531" s="6" t="s">
        <v>1801</v>
      </c>
      <c r="C531" s="6" t="s">
        <v>1489</v>
      </c>
      <c r="D531" s="6">
        <v>2220190133</v>
      </c>
      <c r="E531" s="6" t="s">
        <v>1490</v>
      </c>
      <c r="F531" s="6" t="s">
        <v>12</v>
      </c>
    </row>
    <row r="532" spans="1:6">
      <c r="A532" s="11">
        <v>531</v>
      </c>
      <c r="B532" s="6" t="s">
        <v>1801</v>
      </c>
      <c r="C532" s="6" t="s">
        <v>1489</v>
      </c>
      <c r="D532" s="6">
        <v>2220190138</v>
      </c>
      <c r="E532" s="6" t="s">
        <v>1491</v>
      </c>
      <c r="F532" s="6" t="s">
        <v>12</v>
      </c>
    </row>
    <row r="533" spans="1:6">
      <c r="A533" s="11">
        <v>532</v>
      </c>
      <c r="B533" s="6" t="s">
        <v>1801</v>
      </c>
      <c r="C533" s="6" t="s">
        <v>1489</v>
      </c>
      <c r="D533" s="6">
        <v>2220191422</v>
      </c>
      <c r="E533" s="6" t="s">
        <v>613</v>
      </c>
      <c r="F533" s="6" t="s">
        <v>10</v>
      </c>
    </row>
    <row r="534" spans="1:6">
      <c r="A534" s="11">
        <v>533</v>
      </c>
      <c r="B534" s="6" t="s">
        <v>1801</v>
      </c>
      <c r="C534" s="6" t="s">
        <v>1489</v>
      </c>
      <c r="D534" s="6">
        <v>2220191424</v>
      </c>
      <c r="E534" s="6" t="s">
        <v>1492</v>
      </c>
      <c r="F534" s="6" t="s">
        <v>12</v>
      </c>
    </row>
    <row r="535" spans="1:6">
      <c r="A535" s="11">
        <v>534</v>
      </c>
      <c r="B535" s="6" t="s">
        <v>1801</v>
      </c>
      <c r="C535" s="6" t="s">
        <v>1489</v>
      </c>
      <c r="D535" s="6">
        <v>2220191425</v>
      </c>
      <c r="E535" s="6" t="s">
        <v>1493</v>
      </c>
      <c r="F535" s="6" t="s">
        <v>12</v>
      </c>
    </row>
    <row r="536" spans="1:6">
      <c r="A536" s="11">
        <v>535</v>
      </c>
      <c r="B536" s="6" t="s">
        <v>1801</v>
      </c>
      <c r="C536" s="6" t="s">
        <v>1489</v>
      </c>
      <c r="D536" s="6">
        <v>2220191429</v>
      </c>
      <c r="E536" s="6" t="s">
        <v>1494</v>
      </c>
      <c r="F536" s="6" t="s">
        <v>12</v>
      </c>
    </row>
    <row r="537" spans="1:6">
      <c r="A537" s="11">
        <v>536</v>
      </c>
      <c r="B537" s="6" t="s">
        <v>1801</v>
      </c>
      <c r="C537" s="6" t="s">
        <v>1489</v>
      </c>
      <c r="D537" s="6">
        <v>2220191569</v>
      </c>
      <c r="E537" s="6" t="s">
        <v>1495</v>
      </c>
      <c r="F537" s="6" t="s">
        <v>12</v>
      </c>
    </row>
    <row r="538" spans="1:6">
      <c r="A538" s="11">
        <v>537</v>
      </c>
      <c r="B538" s="6" t="s">
        <v>1801</v>
      </c>
      <c r="C538" s="6" t="s">
        <v>1489</v>
      </c>
      <c r="D538" s="6">
        <v>2220191678</v>
      </c>
      <c r="E538" s="6" t="s">
        <v>1496</v>
      </c>
      <c r="F538" s="6" t="s">
        <v>8</v>
      </c>
    </row>
    <row r="539" spans="1:6">
      <c r="A539" s="11">
        <v>538</v>
      </c>
      <c r="B539" s="6" t="s">
        <v>1801</v>
      </c>
      <c r="C539" s="6" t="s">
        <v>1489</v>
      </c>
      <c r="D539" s="6">
        <v>2220191681</v>
      </c>
      <c r="E539" s="6" t="s">
        <v>1497</v>
      </c>
      <c r="F539" s="6" t="s">
        <v>10</v>
      </c>
    </row>
    <row r="540" spans="1:6">
      <c r="A540" s="11">
        <v>539</v>
      </c>
      <c r="B540" s="6" t="s">
        <v>1801</v>
      </c>
      <c r="C540" s="6" t="s">
        <v>1489</v>
      </c>
      <c r="D540" s="6">
        <v>2220191802</v>
      </c>
      <c r="E540" s="6" t="s">
        <v>1498</v>
      </c>
      <c r="F540" s="6" t="s">
        <v>12</v>
      </c>
    </row>
    <row r="541" spans="1:6">
      <c r="A541" s="11">
        <v>540</v>
      </c>
      <c r="B541" s="6" t="s">
        <v>1801</v>
      </c>
      <c r="C541" s="6" t="s">
        <v>1489</v>
      </c>
      <c r="D541" s="6">
        <v>2220191891</v>
      </c>
      <c r="E541" s="6" t="s">
        <v>1499</v>
      </c>
      <c r="F541" s="6" t="s">
        <v>12</v>
      </c>
    </row>
    <row r="542" spans="1:6">
      <c r="A542" s="11">
        <v>541</v>
      </c>
      <c r="B542" s="6" t="s">
        <v>1801</v>
      </c>
      <c r="C542" s="6" t="s">
        <v>1489</v>
      </c>
      <c r="D542" s="6">
        <v>2220192367</v>
      </c>
      <c r="E542" s="6" t="s">
        <v>1500</v>
      </c>
      <c r="F542" s="6" t="s">
        <v>12</v>
      </c>
    </row>
    <row r="543" spans="1:6">
      <c r="A543" s="11">
        <v>542</v>
      </c>
      <c r="B543" s="6" t="s">
        <v>1801</v>
      </c>
      <c r="C543" s="6" t="s">
        <v>1501</v>
      </c>
      <c r="D543" s="6">
        <v>2220190136</v>
      </c>
      <c r="E543" s="6" t="s">
        <v>1502</v>
      </c>
      <c r="F543" s="6" t="s">
        <v>12</v>
      </c>
    </row>
    <row r="544" spans="1:6">
      <c r="A544" s="11">
        <v>543</v>
      </c>
      <c r="B544" s="6" t="s">
        <v>1801</v>
      </c>
      <c r="C544" s="6" t="s">
        <v>1501</v>
      </c>
      <c r="D544" s="6">
        <v>2220190145</v>
      </c>
      <c r="E544" s="6" t="s">
        <v>1503</v>
      </c>
      <c r="F544" s="6" t="s">
        <v>12</v>
      </c>
    </row>
    <row r="545" spans="1:6">
      <c r="A545" s="11">
        <v>544</v>
      </c>
      <c r="B545" s="6" t="s">
        <v>1801</v>
      </c>
      <c r="C545" s="6" t="s">
        <v>1501</v>
      </c>
      <c r="D545" s="6">
        <v>2220190804</v>
      </c>
      <c r="E545" s="6" t="s">
        <v>1504</v>
      </c>
      <c r="F545" s="6" t="s">
        <v>8</v>
      </c>
    </row>
    <row r="546" spans="1:6">
      <c r="A546" s="11">
        <v>545</v>
      </c>
      <c r="B546" s="6" t="s">
        <v>1801</v>
      </c>
      <c r="C546" s="6" t="s">
        <v>1501</v>
      </c>
      <c r="D546" s="6">
        <v>2220191426</v>
      </c>
      <c r="E546" s="6" t="s">
        <v>1505</v>
      </c>
      <c r="F546" s="6" t="s">
        <v>12</v>
      </c>
    </row>
    <row r="547" spans="1:6">
      <c r="A547" s="11">
        <v>546</v>
      </c>
      <c r="B547" s="6" t="s">
        <v>1801</v>
      </c>
      <c r="C547" s="6" t="s">
        <v>1501</v>
      </c>
      <c r="D547" s="6">
        <v>2220191428</v>
      </c>
      <c r="E547" s="6" t="s">
        <v>1506</v>
      </c>
      <c r="F547" s="6" t="s">
        <v>12</v>
      </c>
    </row>
    <row r="548" spans="1:6">
      <c r="A548" s="11">
        <v>547</v>
      </c>
      <c r="B548" s="6" t="s">
        <v>1801</v>
      </c>
      <c r="C548" s="6" t="s">
        <v>1501</v>
      </c>
      <c r="D548" s="6">
        <v>2220191564</v>
      </c>
      <c r="E548" s="6" t="s">
        <v>1507</v>
      </c>
      <c r="F548" s="6" t="s">
        <v>12</v>
      </c>
    </row>
    <row r="549" spans="1:6">
      <c r="A549" s="11">
        <v>548</v>
      </c>
      <c r="B549" s="6" t="s">
        <v>1801</v>
      </c>
      <c r="C549" s="6" t="s">
        <v>1501</v>
      </c>
      <c r="D549" s="6">
        <v>2220191568</v>
      </c>
      <c r="E549" s="6" t="s">
        <v>1508</v>
      </c>
      <c r="F549" s="6" t="s">
        <v>10</v>
      </c>
    </row>
    <row r="550" spans="1:6">
      <c r="A550" s="11">
        <v>549</v>
      </c>
      <c r="B550" s="6" t="s">
        <v>1801</v>
      </c>
      <c r="C550" s="6" t="s">
        <v>1501</v>
      </c>
      <c r="D550" s="6">
        <v>2220191679</v>
      </c>
      <c r="E550" s="6" t="s">
        <v>1509</v>
      </c>
      <c r="F550" s="6" t="s">
        <v>12</v>
      </c>
    </row>
    <row r="551" spans="1:6">
      <c r="A551" s="11">
        <v>550</v>
      </c>
      <c r="B551" s="6" t="s">
        <v>1801</v>
      </c>
      <c r="C551" s="6" t="s">
        <v>1501</v>
      </c>
      <c r="D551" s="6">
        <v>2220191682</v>
      </c>
      <c r="E551" s="6" t="s">
        <v>1510</v>
      </c>
      <c r="F551" s="6" t="s">
        <v>12</v>
      </c>
    </row>
    <row r="552" spans="1:6">
      <c r="A552" s="11">
        <v>551</v>
      </c>
      <c r="B552" s="6" t="s">
        <v>1801</v>
      </c>
      <c r="C552" s="6" t="s">
        <v>1501</v>
      </c>
      <c r="D552" s="6">
        <v>2220191803</v>
      </c>
      <c r="E552" s="6" t="s">
        <v>1511</v>
      </c>
      <c r="F552" s="6" t="s">
        <v>12</v>
      </c>
    </row>
    <row r="553" spans="1:6">
      <c r="A553" s="11">
        <v>552</v>
      </c>
      <c r="B553" s="6" t="s">
        <v>1801</v>
      </c>
      <c r="C553" s="6" t="s">
        <v>1501</v>
      </c>
      <c r="D553" s="6">
        <v>2220191804</v>
      </c>
      <c r="E553" s="6" t="s">
        <v>1512</v>
      </c>
      <c r="F553" s="6" t="s">
        <v>10</v>
      </c>
    </row>
    <row r="554" spans="1:6">
      <c r="A554" s="11">
        <v>553</v>
      </c>
      <c r="B554" s="6" t="s">
        <v>1801</v>
      </c>
      <c r="C554" s="6" t="s">
        <v>1501</v>
      </c>
      <c r="D554" s="6">
        <v>2220191806</v>
      </c>
      <c r="E554" s="6" t="s">
        <v>149</v>
      </c>
      <c r="F554" s="6" t="s">
        <v>10</v>
      </c>
    </row>
    <row r="555" spans="1:6">
      <c r="A555" s="11">
        <v>554</v>
      </c>
      <c r="B555" s="6" t="s">
        <v>1801</v>
      </c>
      <c r="C555" s="6" t="s">
        <v>1501</v>
      </c>
      <c r="D555" s="6">
        <v>2220191973</v>
      </c>
      <c r="E555" s="6" t="s">
        <v>1513</v>
      </c>
      <c r="F555" s="6" t="s">
        <v>10</v>
      </c>
    </row>
    <row r="556" spans="1:6">
      <c r="A556" s="11">
        <v>555</v>
      </c>
      <c r="B556" s="6" t="s">
        <v>1801</v>
      </c>
      <c r="C556" s="6" t="s">
        <v>1501</v>
      </c>
      <c r="D556" s="6">
        <v>2220192040</v>
      </c>
      <c r="E556" s="6" t="s">
        <v>1514</v>
      </c>
      <c r="F556" s="6" t="s">
        <v>8</v>
      </c>
    </row>
    <row r="557" spans="1:6">
      <c r="A557" s="11">
        <v>556</v>
      </c>
      <c r="B557" s="6" t="s">
        <v>1801</v>
      </c>
      <c r="C557" s="6" t="s">
        <v>1501</v>
      </c>
      <c r="D557" s="6">
        <v>2220192211</v>
      </c>
      <c r="E557" s="6" t="s">
        <v>1515</v>
      </c>
      <c r="F557" s="6" t="s">
        <v>12</v>
      </c>
    </row>
    <row r="558" spans="1:6">
      <c r="A558" s="11">
        <v>557</v>
      </c>
      <c r="B558" s="6" t="s">
        <v>1801</v>
      </c>
      <c r="C558" s="6" t="s">
        <v>1501</v>
      </c>
      <c r="D558" s="6">
        <v>2220192213</v>
      </c>
      <c r="E558" s="6" t="s">
        <v>1516</v>
      </c>
      <c r="F558" s="6" t="s">
        <v>12</v>
      </c>
    </row>
    <row r="559" spans="1:6">
      <c r="A559" s="11">
        <v>558</v>
      </c>
      <c r="B559" s="6" t="s">
        <v>1801</v>
      </c>
      <c r="C559" s="6" t="s">
        <v>1517</v>
      </c>
      <c r="D559" s="6">
        <v>2220190046</v>
      </c>
      <c r="E559" s="6" t="s">
        <v>1518</v>
      </c>
      <c r="F559" s="6" t="s">
        <v>12</v>
      </c>
    </row>
    <row r="560" spans="1:6">
      <c r="A560" s="11">
        <v>559</v>
      </c>
      <c r="B560" s="6" t="s">
        <v>1801</v>
      </c>
      <c r="C560" s="6" t="s">
        <v>1517</v>
      </c>
      <c r="D560" s="6">
        <v>2220190711</v>
      </c>
      <c r="E560" s="6" t="s">
        <v>1519</v>
      </c>
      <c r="F560" s="6" t="s">
        <v>8</v>
      </c>
    </row>
    <row r="561" spans="1:6">
      <c r="A561" s="11">
        <v>560</v>
      </c>
      <c r="B561" s="6" t="s">
        <v>1801</v>
      </c>
      <c r="C561" s="6" t="s">
        <v>1517</v>
      </c>
      <c r="D561" s="6">
        <v>2220190712</v>
      </c>
      <c r="E561" s="6" t="s">
        <v>1520</v>
      </c>
      <c r="F561" s="6" t="s">
        <v>10</v>
      </c>
    </row>
    <row r="562" spans="1:6">
      <c r="A562" s="11">
        <v>561</v>
      </c>
      <c r="B562" s="6" t="s">
        <v>1801</v>
      </c>
      <c r="C562" s="6" t="s">
        <v>1517</v>
      </c>
      <c r="D562" s="6">
        <v>2220190717</v>
      </c>
      <c r="E562" s="6" t="s">
        <v>1521</v>
      </c>
      <c r="F562" s="6" t="s">
        <v>12</v>
      </c>
    </row>
    <row r="563" spans="1:6">
      <c r="A563" s="11">
        <v>562</v>
      </c>
      <c r="B563" s="6" t="s">
        <v>1801</v>
      </c>
      <c r="C563" s="6" t="s">
        <v>1517</v>
      </c>
      <c r="D563" s="6">
        <v>2220191289</v>
      </c>
      <c r="E563" s="6" t="s">
        <v>1522</v>
      </c>
      <c r="F563" s="6" t="s">
        <v>10</v>
      </c>
    </row>
    <row r="564" spans="1:6">
      <c r="A564" s="11">
        <v>563</v>
      </c>
      <c r="B564" s="6" t="s">
        <v>1801</v>
      </c>
      <c r="C564" s="6" t="s">
        <v>1517</v>
      </c>
      <c r="D564" s="6">
        <v>2220191291</v>
      </c>
      <c r="E564" s="6" t="s">
        <v>13</v>
      </c>
      <c r="F564" s="6" t="s">
        <v>12</v>
      </c>
    </row>
    <row r="565" spans="1:6">
      <c r="A565" s="11">
        <v>564</v>
      </c>
      <c r="B565" s="6" t="s">
        <v>1801</v>
      </c>
      <c r="C565" s="6" t="s">
        <v>1517</v>
      </c>
      <c r="D565" s="6">
        <v>2220191292</v>
      </c>
      <c r="E565" s="6" t="s">
        <v>1523</v>
      </c>
      <c r="F565" s="6" t="s">
        <v>10</v>
      </c>
    </row>
    <row r="566" spans="1:6">
      <c r="A566" s="11">
        <v>565</v>
      </c>
      <c r="B566" s="6" t="s">
        <v>1801</v>
      </c>
      <c r="C566" s="6" t="s">
        <v>1517</v>
      </c>
      <c r="D566" s="6">
        <v>2220191295</v>
      </c>
      <c r="E566" s="6" t="s">
        <v>1524</v>
      </c>
      <c r="F566" s="6" t="s">
        <v>8</v>
      </c>
    </row>
    <row r="567" spans="1:6">
      <c r="A567" s="11">
        <v>566</v>
      </c>
      <c r="B567" s="6" t="s">
        <v>1801</v>
      </c>
      <c r="C567" s="6" t="s">
        <v>1517</v>
      </c>
      <c r="D567" s="6">
        <v>2220191301</v>
      </c>
      <c r="E567" s="6" t="s">
        <v>1525</v>
      </c>
      <c r="F567" s="6" t="s">
        <v>12</v>
      </c>
    </row>
    <row r="568" spans="1:6">
      <c r="A568" s="11">
        <v>567</v>
      </c>
      <c r="B568" s="6" t="s">
        <v>1801</v>
      </c>
      <c r="C568" s="6" t="s">
        <v>1517</v>
      </c>
      <c r="D568" s="6">
        <v>2220191303</v>
      </c>
      <c r="E568" s="6" t="s">
        <v>1526</v>
      </c>
      <c r="F568" s="6" t="s">
        <v>8</v>
      </c>
    </row>
    <row r="569" spans="1:6">
      <c r="A569" s="11">
        <v>568</v>
      </c>
      <c r="B569" s="6" t="s">
        <v>1801</v>
      </c>
      <c r="C569" s="6" t="s">
        <v>1517</v>
      </c>
      <c r="D569" s="6">
        <v>2220191304</v>
      </c>
      <c r="E569" s="6" t="s">
        <v>1527</v>
      </c>
      <c r="F569" s="6" t="s">
        <v>12</v>
      </c>
    </row>
    <row r="570" spans="1:6">
      <c r="A570" s="11">
        <v>569</v>
      </c>
      <c r="B570" s="6" t="s">
        <v>1801</v>
      </c>
      <c r="C570" s="6" t="s">
        <v>1517</v>
      </c>
      <c r="D570" s="6">
        <v>2220191671</v>
      </c>
      <c r="E570" s="6" t="s">
        <v>1528</v>
      </c>
      <c r="F570" s="6" t="s">
        <v>12</v>
      </c>
    </row>
    <row r="571" spans="1:6">
      <c r="A571" s="11">
        <v>570</v>
      </c>
      <c r="B571" s="6" t="s">
        <v>1801</v>
      </c>
      <c r="C571" s="6" t="s">
        <v>1517</v>
      </c>
      <c r="D571" s="6">
        <v>2220191744</v>
      </c>
      <c r="E571" s="6" t="s">
        <v>1529</v>
      </c>
      <c r="F571" s="6" t="s">
        <v>12</v>
      </c>
    </row>
    <row r="572" spans="1:6">
      <c r="A572" s="11">
        <v>571</v>
      </c>
      <c r="B572" s="6" t="s">
        <v>1801</v>
      </c>
      <c r="C572" s="6" t="s">
        <v>1517</v>
      </c>
      <c r="D572" s="6">
        <v>2220191793</v>
      </c>
      <c r="E572" s="6" t="s">
        <v>1530</v>
      </c>
      <c r="F572" s="6" t="s">
        <v>12</v>
      </c>
    </row>
    <row r="573" spans="1:6">
      <c r="A573" s="11">
        <v>572</v>
      </c>
      <c r="B573" s="6" t="s">
        <v>1801</v>
      </c>
      <c r="C573" s="6" t="s">
        <v>1517</v>
      </c>
      <c r="D573" s="6">
        <v>2220191873</v>
      </c>
      <c r="E573" s="6" t="s">
        <v>1531</v>
      </c>
      <c r="F573" s="6" t="s">
        <v>10</v>
      </c>
    </row>
    <row r="574" spans="1:6">
      <c r="A574" s="11">
        <v>573</v>
      </c>
      <c r="B574" s="6" t="s">
        <v>1801</v>
      </c>
      <c r="C574" s="6" t="s">
        <v>1517</v>
      </c>
      <c r="D574" s="6">
        <v>2220191942</v>
      </c>
      <c r="E574" s="6" t="s">
        <v>1532</v>
      </c>
      <c r="F574" s="6" t="s">
        <v>12</v>
      </c>
    </row>
    <row r="575" spans="1:6">
      <c r="A575" s="11">
        <v>574</v>
      </c>
      <c r="B575" s="6" t="s">
        <v>1801</v>
      </c>
      <c r="C575" s="6" t="s">
        <v>1517</v>
      </c>
      <c r="D575" s="6">
        <v>2220192028</v>
      </c>
      <c r="E575" s="6" t="s">
        <v>1533</v>
      </c>
      <c r="F575" s="6" t="s">
        <v>12</v>
      </c>
    </row>
    <row r="576" spans="1:6">
      <c r="A576" s="11">
        <v>575</v>
      </c>
      <c r="B576" s="6" t="s">
        <v>1801</v>
      </c>
      <c r="C576" s="6" t="s">
        <v>1517</v>
      </c>
      <c r="D576" s="6">
        <v>2220192029</v>
      </c>
      <c r="E576" s="6" t="s">
        <v>1534</v>
      </c>
      <c r="F576" s="6" t="s">
        <v>12</v>
      </c>
    </row>
    <row r="577" spans="1:6">
      <c r="A577" s="11">
        <v>576</v>
      </c>
      <c r="B577" s="6" t="s">
        <v>1801</v>
      </c>
      <c r="C577" s="6" t="s">
        <v>1535</v>
      </c>
      <c r="D577" s="6">
        <v>2220190190</v>
      </c>
      <c r="E577" s="6" t="s">
        <v>1536</v>
      </c>
      <c r="F577" s="6" t="s">
        <v>12</v>
      </c>
    </row>
    <row r="578" spans="1:6">
      <c r="A578" s="11">
        <v>577</v>
      </c>
      <c r="B578" s="6" t="s">
        <v>1801</v>
      </c>
      <c r="C578" s="6" t="s">
        <v>1535</v>
      </c>
      <c r="D578" s="6">
        <v>2220190601</v>
      </c>
      <c r="E578" s="6" t="s">
        <v>1537</v>
      </c>
      <c r="F578" s="6" t="s">
        <v>10</v>
      </c>
    </row>
    <row r="579" spans="1:6">
      <c r="A579" s="11">
        <v>578</v>
      </c>
      <c r="B579" s="6" t="s">
        <v>1801</v>
      </c>
      <c r="C579" s="6" t="s">
        <v>1535</v>
      </c>
      <c r="D579" s="6">
        <v>2220190720</v>
      </c>
      <c r="E579" s="6" t="s">
        <v>1538</v>
      </c>
      <c r="F579" s="6" t="s">
        <v>10</v>
      </c>
    </row>
    <row r="580" spans="1:6">
      <c r="A580" s="11">
        <v>579</v>
      </c>
      <c r="B580" s="6" t="s">
        <v>1801</v>
      </c>
      <c r="C580" s="6" t="s">
        <v>1535</v>
      </c>
      <c r="D580" s="6">
        <v>2220191297</v>
      </c>
      <c r="E580" s="6" t="s">
        <v>1539</v>
      </c>
      <c r="F580" s="6" t="s">
        <v>12</v>
      </c>
    </row>
    <row r="581" spans="1:6">
      <c r="A581" s="11">
        <v>580</v>
      </c>
      <c r="B581" s="6" t="s">
        <v>1801</v>
      </c>
      <c r="C581" s="6" t="s">
        <v>1535</v>
      </c>
      <c r="D581" s="6">
        <v>2220191299</v>
      </c>
      <c r="E581" s="6" t="s">
        <v>1540</v>
      </c>
      <c r="F581" s="6" t="s">
        <v>12</v>
      </c>
    </row>
    <row r="582" spans="1:6">
      <c r="A582" s="11">
        <v>581</v>
      </c>
      <c r="B582" s="6" t="s">
        <v>1801</v>
      </c>
      <c r="C582" s="6" t="s">
        <v>1535</v>
      </c>
      <c r="D582" s="6">
        <v>2220191405</v>
      </c>
      <c r="E582" s="6" t="s">
        <v>1541</v>
      </c>
      <c r="F582" s="6" t="s">
        <v>12</v>
      </c>
    </row>
    <row r="583" spans="1:6">
      <c r="A583" s="11">
        <v>582</v>
      </c>
      <c r="B583" s="6" t="s">
        <v>1801</v>
      </c>
      <c r="C583" s="6" t="s">
        <v>1535</v>
      </c>
      <c r="D583" s="6">
        <v>2220191538</v>
      </c>
      <c r="E583" s="6" t="s">
        <v>1542</v>
      </c>
      <c r="F583" s="6" t="s">
        <v>12</v>
      </c>
    </row>
    <row r="584" spans="1:6">
      <c r="A584" s="11">
        <v>583</v>
      </c>
      <c r="B584" s="6" t="s">
        <v>1801</v>
      </c>
      <c r="C584" s="6" t="s">
        <v>1535</v>
      </c>
      <c r="D584" s="6">
        <v>2220191539</v>
      </c>
      <c r="E584" s="6" t="s">
        <v>1543</v>
      </c>
      <c r="F584" s="6" t="s">
        <v>10</v>
      </c>
    </row>
    <row r="585" spans="1:6">
      <c r="A585" s="11">
        <v>584</v>
      </c>
      <c r="B585" s="6" t="s">
        <v>1801</v>
      </c>
      <c r="C585" s="6" t="s">
        <v>1535</v>
      </c>
      <c r="D585" s="6">
        <v>2220191747</v>
      </c>
      <c r="E585" s="6" t="s">
        <v>1544</v>
      </c>
      <c r="F585" s="6" t="s">
        <v>8</v>
      </c>
    </row>
    <row r="586" spans="1:6">
      <c r="A586" s="11">
        <v>585</v>
      </c>
      <c r="B586" s="6" t="s">
        <v>1801</v>
      </c>
      <c r="C586" s="6" t="s">
        <v>1535</v>
      </c>
      <c r="D586" s="6">
        <v>2220191791</v>
      </c>
      <c r="E586" s="6" t="s">
        <v>1545</v>
      </c>
      <c r="F586" s="6" t="s">
        <v>12</v>
      </c>
    </row>
    <row r="587" spans="1:6">
      <c r="A587" s="11">
        <v>586</v>
      </c>
      <c r="B587" s="6" t="s">
        <v>1801</v>
      </c>
      <c r="C587" s="6" t="s">
        <v>1535</v>
      </c>
      <c r="D587" s="6">
        <v>2220192027</v>
      </c>
      <c r="E587" s="6" t="s">
        <v>1546</v>
      </c>
      <c r="F587" s="6" t="s">
        <v>12</v>
      </c>
    </row>
    <row r="588" spans="1:6">
      <c r="A588" s="11">
        <v>587</v>
      </c>
      <c r="B588" s="6" t="s">
        <v>1801</v>
      </c>
      <c r="C588" s="6" t="s">
        <v>1535</v>
      </c>
      <c r="D588" s="6">
        <v>2220192194</v>
      </c>
      <c r="E588" s="6" t="s">
        <v>1547</v>
      </c>
      <c r="F588" s="6" t="s">
        <v>12</v>
      </c>
    </row>
    <row r="589" spans="1:6">
      <c r="A589" s="11">
        <v>588</v>
      </c>
      <c r="B589" s="6" t="s">
        <v>1801</v>
      </c>
      <c r="C589" s="6" t="s">
        <v>1535</v>
      </c>
      <c r="D589" s="6">
        <v>2220192197</v>
      </c>
      <c r="E589" s="6" t="s">
        <v>1548</v>
      </c>
      <c r="F589" s="6" t="s">
        <v>12</v>
      </c>
    </row>
    <row r="590" spans="1:6">
      <c r="A590" s="11">
        <v>589</v>
      </c>
      <c r="B590" s="6" t="s">
        <v>1801</v>
      </c>
      <c r="C590" s="6" t="s">
        <v>1535</v>
      </c>
      <c r="D590" s="6">
        <v>2220192355</v>
      </c>
      <c r="E590" s="6" t="s">
        <v>1549</v>
      </c>
      <c r="F590" s="6" t="s">
        <v>12</v>
      </c>
    </row>
    <row r="591" spans="1:6">
      <c r="A591" s="11">
        <v>590</v>
      </c>
      <c r="B591" s="6" t="s">
        <v>1801</v>
      </c>
      <c r="C591" s="6" t="s">
        <v>1535</v>
      </c>
      <c r="D591" s="6">
        <v>2220192430</v>
      </c>
      <c r="E591" s="6" t="s">
        <v>1550</v>
      </c>
      <c r="F591" s="6" t="s">
        <v>12</v>
      </c>
    </row>
    <row r="592" spans="1:6">
      <c r="A592" s="11">
        <v>591</v>
      </c>
      <c r="B592" s="6" t="s">
        <v>1801</v>
      </c>
      <c r="C592" s="6" t="s">
        <v>1551</v>
      </c>
      <c r="D592" s="6">
        <v>2320200083</v>
      </c>
      <c r="E592" s="6" t="s">
        <v>1552</v>
      </c>
      <c r="F592" s="6" t="s">
        <v>8</v>
      </c>
    </row>
    <row r="593" spans="1:6">
      <c r="A593" s="11">
        <v>592</v>
      </c>
      <c r="B593" s="6" t="s">
        <v>1801</v>
      </c>
      <c r="C593" s="6" t="s">
        <v>1551</v>
      </c>
      <c r="D593" s="6">
        <v>2320200082</v>
      </c>
      <c r="E593" s="6" t="s">
        <v>1553</v>
      </c>
      <c r="F593" s="6" t="s">
        <v>12</v>
      </c>
    </row>
    <row r="594" spans="1:6">
      <c r="A594" s="11">
        <v>593</v>
      </c>
      <c r="B594" s="6" t="s">
        <v>1801</v>
      </c>
      <c r="C594" s="6" t="s">
        <v>1551</v>
      </c>
      <c r="D594" s="6">
        <v>2320200089</v>
      </c>
      <c r="E594" s="6" t="s">
        <v>1554</v>
      </c>
      <c r="F594" s="6" t="s">
        <v>12</v>
      </c>
    </row>
    <row r="595" spans="1:6">
      <c r="A595" s="11">
        <v>594</v>
      </c>
      <c r="B595" s="6" t="s">
        <v>1801</v>
      </c>
      <c r="C595" s="6" t="s">
        <v>1551</v>
      </c>
      <c r="D595" s="6">
        <v>2320200097</v>
      </c>
      <c r="E595" s="6" t="s">
        <v>1555</v>
      </c>
      <c r="F595" s="6" t="s">
        <v>12</v>
      </c>
    </row>
    <row r="596" spans="1:6">
      <c r="A596" s="11">
        <v>595</v>
      </c>
      <c r="B596" s="6" t="s">
        <v>1801</v>
      </c>
      <c r="C596" s="6" t="s">
        <v>1551</v>
      </c>
      <c r="D596" s="6">
        <v>2320200609</v>
      </c>
      <c r="E596" s="6" t="s">
        <v>1556</v>
      </c>
      <c r="F596" s="6" t="s">
        <v>12</v>
      </c>
    </row>
    <row r="597" spans="1:6">
      <c r="A597" s="11">
        <v>596</v>
      </c>
      <c r="B597" s="6" t="s">
        <v>1801</v>
      </c>
      <c r="C597" s="6" t="s">
        <v>1551</v>
      </c>
      <c r="D597" s="6">
        <v>2320200611</v>
      </c>
      <c r="E597" s="6" t="s">
        <v>1557</v>
      </c>
      <c r="F597" s="6" t="s">
        <v>12</v>
      </c>
    </row>
    <row r="598" spans="1:6">
      <c r="A598" s="11">
        <v>597</v>
      </c>
      <c r="B598" s="6" t="s">
        <v>1801</v>
      </c>
      <c r="C598" s="6" t="s">
        <v>1551</v>
      </c>
      <c r="D598" s="6">
        <v>2320200613</v>
      </c>
      <c r="E598" s="6" t="s">
        <v>1558</v>
      </c>
      <c r="F598" s="6" t="s">
        <v>12</v>
      </c>
    </row>
    <row r="599" spans="1:6">
      <c r="A599" s="11">
        <v>598</v>
      </c>
      <c r="B599" s="6" t="s">
        <v>1801</v>
      </c>
      <c r="C599" s="6" t="s">
        <v>1551</v>
      </c>
      <c r="D599" s="6">
        <v>2320200614</v>
      </c>
      <c r="E599" s="6" t="s">
        <v>1559</v>
      </c>
      <c r="F599" s="6" t="s">
        <v>12</v>
      </c>
    </row>
    <row r="600" spans="1:6">
      <c r="A600" s="11">
        <v>599</v>
      </c>
      <c r="B600" s="6" t="s">
        <v>1801</v>
      </c>
      <c r="C600" s="6" t="s">
        <v>1551</v>
      </c>
      <c r="D600" s="6">
        <v>2320200615</v>
      </c>
      <c r="E600" s="6" t="s">
        <v>1560</v>
      </c>
      <c r="F600" s="6" t="s">
        <v>12</v>
      </c>
    </row>
    <row r="601" spans="1:6">
      <c r="A601" s="11">
        <v>600</v>
      </c>
      <c r="B601" s="6" t="s">
        <v>1801</v>
      </c>
      <c r="C601" s="6" t="s">
        <v>1551</v>
      </c>
      <c r="D601" s="6">
        <v>2320200095</v>
      </c>
      <c r="E601" s="6" t="s">
        <v>1561</v>
      </c>
      <c r="F601" s="6" t="s">
        <v>10</v>
      </c>
    </row>
    <row r="602" spans="1:6">
      <c r="A602" s="11">
        <v>601</v>
      </c>
      <c r="B602" s="6" t="s">
        <v>1801</v>
      </c>
      <c r="C602" s="6" t="s">
        <v>1551</v>
      </c>
      <c r="D602" s="6">
        <v>2320200100</v>
      </c>
      <c r="E602" s="6" t="s">
        <v>1562</v>
      </c>
      <c r="F602" s="6" t="s">
        <v>10</v>
      </c>
    </row>
    <row r="603" spans="1:6">
      <c r="A603" s="11">
        <v>602</v>
      </c>
      <c r="B603" s="6" t="s">
        <v>1801</v>
      </c>
      <c r="C603" s="6" t="s">
        <v>1563</v>
      </c>
      <c r="D603" s="6">
        <v>2320200503</v>
      </c>
      <c r="E603" s="6" t="s">
        <v>873</v>
      </c>
      <c r="F603" s="6" t="s">
        <v>8</v>
      </c>
    </row>
    <row r="604" spans="1:6">
      <c r="A604" s="11">
        <v>603</v>
      </c>
      <c r="B604" s="6" t="s">
        <v>1801</v>
      </c>
      <c r="C604" s="6" t="s">
        <v>1563</v>
      </c>
      <c r="D604" s="6">
        <v>2320200813</v>
      </c>
      <c r="E604" s="6" t="s">
        <v>1564</v>
      </c>
      <c r="F604" s="6" t="s">
        <v>8</v>
      </c>
    </row>
    <row r="605" spans="1:6">
      <c r="A605" s="11">
        <v>604</v>
      </c>
      <c r="B605" s="6" t="s">
        <v>1801</v>
      </c>
      <c r="C605" s="6" t="s">
        <v>1563</v>
      </c>
      <c r="D605" s="6">
        <v>2320200825</v>
      </c>
      <c r="E605" s="6" t="s">
        <v>1565</v>
      </c>
      <c r="F605" s="6" t="s">
        <v>8</v>
      </c>
    </row>
    <row r="606" spans="1:6">
      <c r="A606" s="11">
        <v>605</v>
      </c>
      <c r="B606" s="6" t="s">
        <v>1801</v>
      </c>
      <c r="C606" s="6" t="s">
        <v>1563</v>
      </c>
      <c r="D606" s="6">
        <v>2320200472</v>
      </c>
      <c r="E606" s="6" t="s">
        <v>1566</v>
      </c>
      <c r="F606" s="6" t="s">
        <v>12</v>
      </c>
    </row>
    <row r="607" spans="1:6">
      <c r="A607" s="11">
        <v>606</v>
      </c>
      <c r="B607" s="6" t="s">
        <v>1801</v>
      </c>
      <c r="C607" s="6" t="s">
        <v>1563</v>
      </c>
      <c r="D607" s="6">
        <v>2320200481</v>
      </c>
      <c r="E607" s="6" t="s">
        <v>1567</v>
      </c>
      <c r="F607" s="6" t="s">
        <v>12</v>
      </c>
    </row>
    <row r="608" spans="1:6">
      <c r="A608" s="11">
        <v>607</v>
      </c>
      <c r="B608" s="6" t="s">
        <v>1801</v>
      </c>
      <c r="C608" s="6" t="s">
        <v>1563</v>
      </c>
      <c r="D608" s="6">
        <v>2320200485</v>
      </c>
      <c r="E608" s="6" t="s">
        <v>1568</v>
      </c>
      <c r="F608" s="6" t="s">
        <v>12</v>
      </c>
    </row>
    <row r="609" spans="1:6">
      <c r="A609" s="11">
        <v>608</v>
      </c>
      <c r="B609" s="6" t="s">
        <v>1801</v>
      </c>
      <c r="C609" s="6" t="s">
        <v>1563</v>
      </c>
      <c r="D609" s="6">
        <v>2320200487</v>
      </c>
      <c r="E609" s="6" t="s">
        <v>1569</v>
      </c>
      <c r="F609" s="6" t="s">
        <v>12</v>
      </c>
    </row>
    <row r="610" spans="1:6">
      <c r="A610" s="11">
        <v>609</v>
      </c>
      <c r="B610" s="6" t="s">
        <v>1801</v>
      </c>
      <c r="C610" s="6" t="s">
        <v>1563</v>
      </c>
      <c r="D610" s="6">
        <v>2320200497</v>
      </c>
      <c r="E610" s="6" t="s">
        <v>1570</v>
      </c>
      <c r="F610" s="6" t="s">
        <v>12</v>
      </c>
    </row>
    <row r="611" spans="1:6">
      <c r="A611" s="11">
        <v>610</v>
      </c>
      <c r="B611" s="6" t="s">
        <v>1801</v>
      </c>
      <c r="C611" s="6" t="s">
        <v>1563</v>
      </c>
      <c r="D611" s="6">
        <v>2320200511</v>
      </c>
      <c r="E611" s="6" t="s">
        <v>1571</v>
      </c>
      <c r="F611" s="6" t="s">
        <v>12</v>
      </c>
    </row>
    <row r="612" spans="1:6">
      <c r="A612" s="11">
        <v>611</v>
      </c>
      <c r="B612" s="6" t="s">
        <v>1801</v>
      </c>
      <c r="C612" s="6" t="s">
        <v>1563</v>
      </c>
      <c r="D612" s="6">
        <v>2320200527</v>
      </c>
      <c r="E612" s="6" t="s">
        <v>1572</v>
      </c>
      <c r="F612" s="6" t="s">
        <v>12</v>
      </c>
    </row>
    <row r="613" spans="1:6">
      <c r="A613" s="11">
        <v>612</v>
      </c>
      <c r="B613" s="6" t="s">
        <v>1801</v>
      </c>
      <c r="C613" s="6" t="s">
        <v>1563</v>
      </c>
      <c r="D613" s="6">
        <v>2320200530</v>
      </c>
      <c r="E613" s="6" t="s">
        <v>1573</v>
      </c>
      <c r="F613" s="6" t="s">
        <v>12</v>
      </c>
    </row>
    <row r="614" spans="1:6">
      <c r="A614" s="11">
        <v>613</v>
      </c>
      <c r="B614" s="6" t="s">
        <v>1801</v>
      </c>
      <c r="C614" s="6" t="s">
        <v>1563</v>
      </c>
      <c r="D614" s="6">
        <v>2320200817</v>
      </c>
      <c r="E614" s="6" t="s">
        <v>1574</v>
      </c>
      <c r="F614" s="6" t="s">
        <v>12</v>
      </c>
    </row>
    <row r="615" spans="1:6">
      <c r="A615" s="11">
        <v>614</v>
      </c>
      <c r="B615" s="6" t="s">
        <v>1801</v>
      </c>
      <c r="C615" s="6" t="s">
        <v>1563</v>
      </c>
      <c r="D615" s="6">
        <v>2320200820</v>
      </c>
      <c r="E615" s="6" t="s">
        <v>1575</v>
      </c>
      <c r="F615" s="6" t="s">
        <v>12</v>
      </c>
    </row>
    <row r="616" spans="1:6">
      <c r="A616" s="11">
        <v>615</v>
      </c>
      <c r="B616" s="6" t="s">
        <v>1801</v>
      </c>
      <c r="C616" s="6" t="s">
        <v>1563</v>
      </c>
      <c r="D616" s="6">
        <v>2320200829</v>
      </c>
      <c r="E616" s="6" t="s">
        <v>1576</v>
      </c>
      <c r="F616" s="6" t="s">
        <v>12</v>
      </c>
    </row>
    <row r="617" spans="1:6">
      <c r="A617" s="11">
        <v>616</v>
      </c>
      <c r="B617" s="6" t="s">
        <v>1801</v>
      </c>
      <c r="C617" s="6" t="s">
        <v>1563</v>
      </c>
      <c r="D617" s="6">
        <v>2320200815</v>
      </c>
      <c r="E617" s="6" t="s">
        <v>1577</v>
      </c>
      <c r="F617" s="6" t="s">
        <v>10</v>
      </c>
    </row>
    <row r="618" spans="1:6">
      <c r="A618" s="11">
        <v>617</v>
      </c>
      <c r="B618" s="6" t="s">
        <v>1801</v>
      </c>
      <c r="C618" s="6" t="s">
        <v>1563</v>
      </c>
      <c r="D618" s="6">
        <v>2320200818</v>
      </c>
      <c r="E618" s="6" t="s">
        <v>1578</v>
      </c>
      <c r="F618" s="6" t="s">
        <v>10</v>
      </c>
    </row>
    <row r="619" spans="1:6">
      <c r="A619" s="11">
        <v>618</v>
      </c>
      <c r="B619" s="6" t="s">
        <v>1801</v>
      </c>
      <c r="C619" s="6" t="s">
        <v>1563</v>
      </c>
      <c r="D619" s="6">
        <v>2320200824</v>
      </c>
      <c r="E619" s="6" t="s">
        <v>1579</v>
      </c>
      <c r="F619" s="6" t="s">
        <v>10</v>
      </c>
    </row>
    <row r="620" spans="1:6">
      <c r="A620" s="11">
        <v>619</v>
      </c>
      <c r="B620" s="6" t="s">
        <v>1801</v>
      </c>
      <c r="C620" s="6" t="s">
        <v>1563</v>
      </c>
      <c r="D620" s="6">
        <v>2320200836</v>
      </c>
      <c r="E620" s="6" t="s">
        <v>1580</v>
      </c>
      <c r="F620" s="6" t="s">
        <v>10</v>
      </c>
    </row>
    <row r="621" spans="1:6">
      <c r="A621" s="11">
        <v>620</v>
      </c>
      <c r="B621" s="6" t="s">
        <v>1801</v>
      </c>
      <c r="C621" s="6" t="s">
        <v>1581</v>
      </c>
      <c r="D621" s="6">
        <v>2320200483</v>
      </c>
      <c r="E621" s="6" t="s">
        <v>1582</v>
      </c>
      <c r="F621" s="6" t="s">
        <v>8</v>
      </c>
    </row>
    <row r="622" spans="1:6">
      <c r="A622" s="11">
        <v>621</v>
      </c>
      <c r="B622" s="6" t="s">
        <v>1801</v>
      </c>
      <c r="C622" s="6" t="s">
        <v>1581</v>
      </c>
      <c r="D622" s="6">
        <v>2320200484</v>
      </c>
      <c r="E622" s="6" t="s">
        <v>1583</v>
      </c>
      <c r="F622" s="6" t="s">
        <v>12</v>
      </c>
    </row>
    <row r="623" spans="1:6">
      <c r="A623" s="11">
        <v>622</v>
      </c>
      <c r="B623" s="6" t="s">
        <v>1801</v>
      </c>
      <c r="C623" s="6" t="s">
        <v>1581</v>
      </c>
      <c r="D623" s="6">
        <v>2320200486</v>
      </c>
      <c r="E623" s="6" t="s">
        <v>1584</v>
      </c>
      <c r="F623" s="6" t="s">
        <v>12</v>
      </c>
    </row>
    <row r="624" spans="1:6">
      <c r="A624" s="11">
        <v>623</v>
      </c>
      <c r="B624" s="6" t="s">
        <v>1801</v>
      </c>
      <c r="C624" s="6" t="s">
        <v>1581</v>
      </c>
      <c r="D624" s="6">
        <v>2320200489</v>
      </c>
      <c r="E624" s="6" t="s">
        <v>1585</v>
      </c>
      <c r="F624" s="6" t="s">
        <v>12</v>
      </c>
    </row>
    <row r="625" spans="1:6">
      <c r="A625" s="11">
        <v>624</v>
      </c>
      <c r="B625" s="6" t="s">
        <v>1801</v>
      </c>
      <c r="C625" s="6" t="s">
        <v>1581</v>
      </c>
      <c r="D625" s="6">
        <v>2320200495</v>
      </c>
      <c r="E625" s="6" t="s">
        <v>1586</v>
      </c>
      <c r="F625" s="6" t="s">
        <v>12</v>
      </c>
    </row>
    <row r="626" spans="1:6">
      <c r="A626" s="11">
        <v>625</v>
      </c>
      <c r="B626" s="6" t="s">
        <v>1801</v>
      </c>
      <c r="C626" s="6" t="s">
        <v>1581</v>
      </c>
      <c r="D626" s="6">
        <v>2320200501</v>
      </c>
      <c r="E626" s="6" t="s">
        <v>1587</v>
      </c>
      <c r="F626" s="6" t="s">
        <v>12</v>
      </c>
    </row>
    <row r="627" spans="1:6">
      <c r="A627" s="11">
        <v>626</v>
      </c>
      <c r="B627" s="6" t="s">
        <v>1801</v>
      </c>
      <c r="C627" s="6" t="s">
        <v>1581</v>
      </c>
      <c r="D627" s="6">
        <v>2320200502</v>
      </c>
      <c r="E627" s="6" t="s">
        <v>1588</v>
      </c>
      <c r="F627" s="6" t="s">
        <v>12</v>
      </c>
    </row>
    <row r="628" spans="1:6">
      <c r="A628" s="11">
        <v>627</v>
      </c>
      <c r="B628" s="6" t="s">
        <v>1801</v>
      </c>
      <c r="C628" s="6" t="s">
        <v>1581</v>
      </c>
      <c r="D628" s="6">
        <v>2320200510</v>
      </c>
      <c r="E628" s="6" t="s">
        <v>1589</v>
      </c>
      <c r="F628" s="6" t="s">
        <v>12</v>
      </c>
    </row>
    <row r="629" spans="1:6">
      <c r="A629" s="11">
        <v>628</v>
      </c>
      <c r="B629" s="6" t="s">
        <v>1801</v>
      </c>
      <c r="C629" s="6" t="s">
        <v>1581</v>
      </c>
      <c r="D629" s="6">
        <v>2320200811</v>
      </c>
      <c r="E629" s="6" t="s">
        <v>1590</v>
      </c>
      <c r="F629" s="6" t="s">
        <v>12</v>
      </c>
    </row>
    <row r="630" spans="1:6">
      <c r="A630" s="11">
        <v>629</v>
      </c>
      <c r="B630" s="6" t="s">
        <v>1801</v>
      </c>
      <c r="C630" s="6" t="s">
        <v>1581</v>
      </c>
      <c r="D630" s="6">
        <v>2320200814</v>
      </c>
      <c r="E630" s="6" t="s">
        <v>1591</v>
      </c>
      <c r="F630" s="6" t="s">
        <v>12</v>
      </c>
    </row>
    <row r="631" spans="1:6">
      <c r="A631" s="11">
        <v>630</v>
      </c>
      <c r="B631" s="6" t="s">
        <v>1801</v>
      </c>
      <c r="C631" s="6" t="s">
        <v>1581</v>
      </c>
      <c r="D631" s="6">
        <v>2320200821</v>
      </c>
      <c r="E631" s="6" t="s">
        <v>1592</v>
      </c>
      <c r="F631" s="6" t="s">
        <v>12</v>
      </c>
    </row>
    <row r="632" spans="1:6">
      <c r="A632" s="11">
        <v>631</v>
      </c>
      <c r="B632" s="6" t="s">
        <v>1801</v>
      </c>
      <c r="C632" s="6" t="s">
        <v>1581</v>
      </c>
      <c r="D632" s="6">
        <v>2320200830</v>
      </c>
      <c r="E632" s="6" t="s">
        <v>1593</v>
      </c>
      <c r="F632" s="6" t="s">
        <v>12</v>
      </c>
    </row>
    <row r="633" spans="1:6">
      <c r="A633" s="11">
        <v>632</v>
      </c>
      <c r="B633" s="6" t="s">
        <v>1801</v>
      </c>
      <c r="C633" s="6" t="s">
        <v>1581</v>
      </c>
      <c r="D633" s="6">
        <v>2320200832</v>
      </c>
      <c r="E633" s="6" t="s">
        <v>1594</v>
      </c>
      <c r="F633" s="6" t="s">
        <v>12</v>
      </c>
    </row>
    <row r="634" spans="1:6">
      <c r="A634" s="11">
        <v>633</v>
      </c>
      <c r="B634" s="6" t="s">
        <v>1801</v>
      </c>
      <c r="C634" s="6" t="s">
        <v>1581</v>
      </c>
      <c r="D634" s="6">
        <v>2320200841</v>
      </c>
      <c r="E634" s="6" t="s">
        <v>1595</v>
      </c>
      <c r="F634" s="6" t="s">
        <v>12</v>
      </c>
    </row>
    <row r="635" spans="1:6">
      <c r="A635" s="11">
        <v>634</v>
      </c>
      <c r="B635" s="6" t="s">
        <v>1801</v>
      </c>
      <c r="C635" s="6" t="s">
        <v>1581</v>
      </c>
      <c r="D635" s="6">
        <v>2320200810</v>
      </c>
      <c r="E635" s="6" t="s">
        <v>1596</v>
      </c>
      <c r="F635" s="6" t="s">
        <v>10</v>
      </c>
    </row>
    <row r="636" spans="1:6">
      <c r="A636" s="11">
        <v>635</v>
      </c>
      <c r="B636" s="6" t="s">
        <v>1801</v>
      </c>
      <c r="C636" s="6" t="s">
        <v>1581</v>
      </c>
      <c r="D636" s="6">
        <v>2320200819</v>
      </c>
      <c r="E636" s="6" t="s">
        <v>1597</v>
      </c>
      <c r="F636" s="6" t="s">
        <v>10</v>
      </c>
    </row>
    <row r="637" spans="1:6">
      <c r="A637" s="11">
        <v>636</v>
      </c>
      <c r="B637" s="6" t="s">
        <v>1801</v>
      </c>
      <c r="C637" s="6" t="s">
        <v>1581</v>
      </c>
      <c r="D637" s="6">
        <v>2320200835</v>
      </c>
      <c r="E637" s="6" t="s">
        <v>1598</v>
      </c>
      <c r="F637" s="6" t="s">
        <v>10</v>
      </c>
    </row>
    <row r="638" spans="1:6">
      <c r="A638" s="11">
        <v>637</v>
      </c>
      <c r="B638" s="6" t="s">
        <v>1801</v>
      </c>
      <c r="C638" s="6" t="s">
        <v>1599</v>
      </c>
      <c r="D638" s="6">
        <v>2220200007</v>
      </c>
      <c r="E638" s="6" t="s">
        <v>1600</v>
      </c>
      <c r="F638" s="6" t="s">
        <v>12</v>
      </c>
    </row>
    <row r="639" spans="1:6">
      <c r="A639" s="11">
        <v>638</v>
      </c>
      <c r="B639" s="6" t="s">
        <v>1801</v>
      </c>
      <c r="C639" s="6" t="s">
        <v>1599</v>
      </c>
      <c r="D639" s="6">
        <v>2220200265</v>
      </c>
      <c r="E639" s="6" t="s">
        <v>1601</v>
      </c>
      <c r="F639" s="6" t="s">
        <v>12</v>
      </c>
    </row>
    <row r="640" spans="1:6">
      <c r="A640" s="11">
        <v>639</v>
      </c>
      <c r="B640" s="6" t="s">
        <v>1801</v>
      </c>
      <c r="C640" s="6" t="s">
        <v>1599</v>
      </c>
      <c r="D640" s="6">
        <v>2220201722</v>
      </c>
      <c r="E640" s="6" t="s">
        <v>1602</v>
      </c>
      <c r="F640" s="6" t="s">
        <v>12</v>
      </c>
    </row>
    <row r="641" spans="1:6">
      <c r="A641" s="11">
        <v>640</v>
      </c>
      <c r="B641" s="6" t="s">
        <v>1801</v>
      </c>
      <c r="C641" s="6" t="s">
        <v>1599</v>
      </c>
      <c r="D641" s="6">
        <v>2220201728</v>
      </c>
      <c r="E641" s="6" t="s">
        <v>1603</v>
      </c>
      <c r="F641" s="6" t="s">
        <v>12</v>
      </c>
    </row>
    <row r="642" spans="1:6">
      <c r="A642" s="11">
        <v>641</v>
      </c>
      <c r="B642" s="6" t="s">
        <v>1801</v>
      </c>
      <c r="C642" s="6" t="s">
        <v>1599</v>
      </c>
      <c r="D642" s="6">
        <v>2220201972</v>
      </c>
      <c r="E642" s="6" t="s">
        <v>1604</v>
      </c>
      <c r="F642" s="6" t="s">
        <v>8</v>
      </c>
    </row>
    <row r="643" spans="1:6">
      <c r="A643" s="11">
        <v>642</v>
      </c>
      <c r="B643" s="6" t="s">
        <v>1801</v>
      </c>
      <c r="C643" s="6" t="s">
        <v>1599</v>
      </c>
      <c r="D643" s="6">
        <v>2220201973</v>
      </c>
      <c r="E643" s="6" t="s">
        <v>1605</v>
      </c>
      <c r="F643" s="6" t="s">
        <v>12</v>
      </c>
    </row>
    <row r="644" spans="1:6">
      <c r="A644" s="11">
        <v>643</v>
      </c>
      <c r="B644" s="6" t="s">
        <v>1801</v>
      </c>
      <c r="C644" s="6" t="s">
        <v>1599</v>
      </c>
      <c r="D644" s="6">
        <v>2220202050</v>
      </c>
      <c r="E644" s="6" t="s">
        <v>1606</v>
      </c>
      <c r="F644" s="6" t="s">
        <v>12</v>
      </c>
    </row>
    <row r="645" spans="1:6">
      <c r="A645" s="11">
        <v>644</v>
      </c>
      <c r="B645" s="6" t="s">
        <v>1801</v>
      </c>
      <c r="C645" s="6" t="s">
        <v>1599</v>
      </c>
      <c r="D645" s="6">
        <v>2220202051</v>
      </c>
      <c r="E645" s="6" t="s">
        <v>1607</v>
      </c>
      <c r="F645" s="6" t="s">
        <v>12</v>
      </c>
    </row>
    <row r="646" spans="1:6">
      <c r="A646" s="11">
        <v>645</v>
      </c>
      <c r="B646" s="6" t="s">
        <v>1801</v>
      </c>
      <c r="C646" s="6" t="s">
        <v>1599</v>
      </c>
      <c r="D646" s="6">
        <v>2220202147</v>
      </c>
      <c r="E646" s="6" t="s">
        <v>1608</v>
      </c>
      <c r="F646" s="6" t="s">
        <v>12</v>
      </c>
    </row>
    <row r="647" spans="1:6">
      <c r="A647" s="11">
        <v>646</v>
      </c>
      <c r="B647" s="6" t="s">
        <v>1801</v>
      </c>
      <c r="C647" s="6" t="s">
        <v>1599</v>
      </c>
      <c r="D647" s="6">
        <v>2220202210</v>
      </c>
      <c r="E647" s="6" t="s">
        <v>1609</v>
      </c>
      <c r="F647" s="6" t="s">
        <v>12</v>
      </c>
    </row>
    <row r="648" spans="1:6">
      <c r="A648" s="11">
        <v>647</v>
      </c>
      <c r="B648" s="6" t="s">
        <v>1801</v>
      </c>
      <c r="C648" s="6" t="s">
        <v>1599</v>
      </c>
      <c r="D648" s="6">
        <v>2220202327</v>
      </c>
      <c r="E648" s="6" t="s">
        <v>1610</v>
      </c>
      <c r="F648" s="6" t="s">
        <v>12</v>
      </c>
    </row>
    <row r="649" spans="1:6">
      <c r="A649" s="11">
        <v>648</v>
      </c>
      <c r="B649" s="6" t="s">
        <v>1801</v>
      </c>
      <c r="C649" s="6" t="s">
        <v>1611</v>
      </c>
      <c r="D649" s="6">
        <v>2220200260</v>
      </c>
      <c r="E649" s="6" t="s">
        <v>1612</v>
      </c>
      <c r="F649" s="6" t="s">
        <v>12</v>
      </c>
    </row>
    <row r="650" spans="1:6">
      <c r="A650" s="11">
        <v>649</v>
      </c>
      <c r="B650" s="6" t="s">
        <v>1801</v>
      </c>
      <c r="C650" s="6" t="s">
        <v>1611</v>
      </c>
      <c r="D650" s="6">
        <v>2220200273</v>
      </c>
      <c r="E650" s="6" t="s">
        <v>1613</v>
      </c>
      <c r="F650" s="6" t="s">
        <v>12</v>
      </c>
    </row>
    <row r="651" spans="1:6">
      <c r="A651" s="11">
        <v>650</v>
      </c>
      <c r="B651" s="6" t="s">
        <v>1801</v>
      </c>
      <c r="C651" s="6" t="s">
        <v>1611</v>
      </c>
      <c r="D651" s="6">
        <v>2220200942</v>
      </c>
      <c r="E651" s="6" t="s">
        <v>1614</v>
      </c>
      <c r="F651" s="6" t="s">
        <v>12</v>
      </c>
    </row>
    <row r="652" spans="1:6">
      <c r="A652" s="11">
        <v>651</v>
      </c>
      <c r="B652" s="6" t="s">
        <v>1801</v>
      </c>
      <c r="C652" s="6" t="s">
        <v>1611</v>
      </c>
      <c r="D652" s="6">
        <v>2220201510</v>
      </c>
      <c r="E652" s="6" t="s">
        <v>1615</v>
      </c>
      <c r="F652" s="6" t="s">
        <v>12</v>
      </c>
    </row>
    <row r="653" spans="1:6">
      <c r="A653" s="11">
        <v>652</v>
      </c>
      <c r="B653" s="6" t="s">
        <v>1801</v>
      </c>
      <c r="C653" s="6" t="s">
        <v>1611</v>
      </c>
      <c r="D653" s="6">
        <v>2220201512</v>
      </c>
      <c r="E653" s="6" t="s">
        <v>1616</v>
      </c>
      <c r="F653" s="6" t="s">
        <v>12</v>
      </c>
    </row>
    <row r="654" spans="1:6">
      <c r="A654" s="11">
        <v>653</v>
      </c>
      <c r="B654" s="6" t="s">
        <v>1801</v>
      </c>
      <c r="C654" s="6" t="s">
        <v>1611</v>
      </c>
      <c r="D654" s="6">
        <v>2220201513</v>
      </c>
      <c r="E654" s="6" t="s">
        <v>1617</v>
      </c>
      <c r="F654" s="6" t="s">
        <v>12</v>
      </c>
    </row>
    <row r="655" spans="1:6">
      <c r="A655" s="11">
        <v>654</v>
      </c>
      <c r="B655" s="6" t="s">
        <v>1801</v>
      </c>
      <c r="C655" s="6" t="s">
        <v>1611</v>
      </c>
      <c r="D655" s="6">
        <v>2220201650</v>
      </c>
      <c r="E655" s="6" t="s">
        <v>1618</v>
      </c>
      <c r="F655" s="6" t="s">
        <v>12</v>
      </c>
    </row>
    <row r="656" spans="1:6">
      <c r="A656" s="11">
        <v>655</v>
      </c>
      <c r="B656" s="6" t="s">
        <v>1801</v>
      </c>
      <c r="C656" s="6" t="s">
        <v>1611</v>
      </c>
      <c r="D656" s="6">
        <v>2220201729</v>
      </c>
      <c r="E656" s="6" t="s">
        <v>1619</v>
      </c>
      <c r="F656" s="6" t="s">
        <v>12</v>
      </c>
    </row>
    <row r="657" spans="1:6">
      <c r="A657" s="11">
        <v>656</v>
      </c>
      <c r="B657" s="6" t="s">
        <v>1801</v>
      </c>
      <c r="C657" s="6" t="s">
        <v>1611</v>
      </c>
      <c r="D657" s="6">
        <v>2220201910</v>
      </c>
      <c r="E657" s="6" t="s">
        <v>1620</v>
      </c>
      <c r="F657" s="6" t="s">
        <v>8</v>
      </c>
    </row>
    <row r="658" spans="1:6">
      <c r="A658" s="11">
        <v>657</v>
      </c>
      <c r="B658" s="6" t="s">
        <v>1801</v>
      </c>
      <c r="C658" s="6" t="s">
        <v>1611</v>
      </c>
      <c r="D658" s="6">
        <v>2220202049</v>
      </c>
      <c r="E658" s="6" t="s">
        <v>1621</v>
      </c>
      <c r="F658" s="6" t="s">
        <v>12</v>
      </c>
    </row>
    <row r="659" spans="1:6">
      <c r="A659" s="11">
        <v>658</v>
      </c>
      <c r="B659" s="6" t="s">
        <v>1801</v>
      </c>
      <c r="C659" s="6" t="s">
        <v>1611</v>
      </c>
      <c r="D659" s="6">
        <v>2220202052</v>
      </c>
      <c r="E659" s="6" t="s">
        <v>1622</v>
      </c>
      <c r="F659" s="6" t="s">
        <v>10</v>
      </c>
    </row>
    <row r="660" spans="1:6">
      <c r="A660" s="11">
        <v>659</v>
      </c>
      <c r="B660" s="6" t="s">
        <v>1801</v>
      </c>
      <c r="C660" s="6" t="s">
        <v>1611</v>
      </c>
      <c r="D660" s="6">
        <v>2220202144</v>
      </c>
      <c r="E660" s="6" t="s">
        <v>1623</v>
      </c>
      <c r="F660" s="6" t="s">
        <v>12</v>
      </c>
    </row>
    <row r="661" spans="1:6">
      <c r="A661" s="11">
        <v>660</v>
      </c>
      <c r="B661" s="6" t="s">
        <v>1801</v>
      </c>
      <c r="C661" s="6" t="s">
        <v>1611</v>
      </c>
      <c r="D661" s="6">
        <v>2220202209</v>
      </c>
      <c r="E661" s="6" t="s">
        <v>1624</v>
      </c>
      <c r="F661" s="6" t="s">
        <v>12</v>
      </c>
    </row>
    <row r="662" spans="1:6">
      <c r="A662" s="11">
        <v>661</v>
      </c>
      <c r="B662" s="6" t="s">
        <v>1801</v>
      </c>
      <c r="C662" s="6" t="s">
        <v>1611</v>
      </c>
      <c r="D662" s="6">
        <v>2220202255</v>
      </c>
      <c r="E662" s="6" t="s">
        <v>1625</v>
      </c>
      <c r="F662" s="6" t="s">
        <v>10</v>
      </c>
    </row>
    <row r="663" spans="1:6">
      <c r="A663" s="11">
        <v>662</v>
      </c>
      <c r="B663" s="6" t="s">
        <v>1801</v>
      </c>
      <c r="C663" s="6" t="s">
        <v>1611</v>
      </c>
      <c r="D663" s="6">
        <v>2220202331</v>
      </c>
      <c r="E663" s="6" t="s">
        <v>1626</v>
      </c>
      <c r="F663" s="6" t="s">
        <v>12</v>
      </c>
    </row>
    <row r="664" spans="1:6">
      <c r="A664" s="11">
        <v>663</v>
      </c>
      <c r="B664" s="6" t="s">
        <v>1801</v>
      </c>
      <c r="C664" s="6" t="s">
        <v>1627</v>
      </c>
      <c r="D664" s="6">
        <v>2220200029</v>
      </c>
      <c r="E664" s="6" t="s">
        <v>1628</v>
      </c>
      <c r="F664" s="6" t="s">
        <v>12</v>
      </c>
    </row>
    <row r="665" spans="1:6">
      <c r="A665" s="11">
        <v>664</v>
      </c>
      <c r="B665" s="6" t="s">
        <v>1801</v>
      </c>
      <c r="C665" s="6" t="s">
        <v>1627</v>
      </c>
      <c r="D665" s="6">
        <v>2220200081</v>
      </c>
      <c r="E665" s="6" t="s">
        <v>1629</v>
      </c>
      <c r="F665" s="6" t="s">
        <v>8</v>
      </c>
    </row>
    <row r="666" spans="1:6">
      <c r="A666" s="11">
        <v>665</v>
      </c>
      <c r="B666" s="6" t="s">
        <v>1801</v>
      </c>
      <c r="C666" s="6" t="s">
        <v>1627</v>
      </c>
      <c r="D666" s="6">
        <v>2220200836</v>
      </c>
      <c r="E666" s="6" t="s">
        <v>1630</v>
      </c>
      <c r="F666" s="6" t="s">
        <v>12</v>
      </c>
    </row>
    <row r="667" spans="1:6">
      <c r="A667" s="11">
        <v>666</v>
      </c>
      <c r="B667" s="6" t="s">
        <v>1801</v>
      </c>
      <c r="C667" s="6" t="s">
        <v>1627</v>
      </c>
      <c r="D667" s="6">
        <v>2220201421</v>
      </c>
      <c r="E667" s="6" t="s">
        <v>1631</v>
      </c>
      <c r="F667" s="6" t="s">
        <v>12</v>
      </c>
    </row>
    <row r="668" spans="1:6">
      <c r="A668" s="11">
        <v>667</v>
      </c>
      <c r="B668" s="6" t="s">
        <v>1801</v>
      </c>
      <c r="C668" s="6" t="s">
        <v>1627</v>
      </c>
      <c r="D668" s="6">
        <v>2220201430</v>
      </c>
      <c r="E668" s="6" t="s">
        <v>1632</v>
      </c>
      <c r="F668" s="6" t="s">
        <v>12</v>
      </c>
    </row>
    <row r="669" spans="1:6">
      <c r="A669" s="11">
        <v>668</v>
      </c>
      <c r="B669" s="6" t="s">
        <v>1801</v>
      </c>
      <c r="C669" s="6" t="s">
        <v>1627</v>
      </c>
      <c r="D669" s="6">
        <v>2220201632</v>
      </c>
      <c r="E669" s="6" t="s">
        <v>1633</v>
      </c>
      <c r="F669" s="6" t="s">
        <v>10</v>
      </c>
    </row>
    <row r="670" spans="1:6">
      <c r="A670" s="11">
        <v>669</v>
      </c>
      <c r="B670" s="6" t="s">
        <v>1801</v>
      </c>
      <c r="C670" s="6" t="s">
        <v>1627</v>
      </c>
      <c r="D670" s="6">
        <v>2220201633</v>
      </c>
      <c r="E670" s="6" t="s">
        <v>1634</v>
      </c>
      <c r="F670" s="6" t="s">
        <v>12</v>
      </c>
    </row>
    <row r="671" spans="1:6">
      <c r="A671" s="11">
        <v>670</v>
      </c>
      <c r="B671" s="6" t="s">
        <v>1801</v>
      </c>
      <c r="C671" s="6" t="s">
        <v>1627</v>
      </c>
      <c r="D671" s="6">
        <v>2220201830</v>
      </c>
      <c r="E671" s="6" t="s">
        <v>1635</v>
      </c>
      <c r="F671" s="6" t="s">
        <v>12</v>
      </c>
    </row>
    <row r="672" spans="1:6">
      <c r="A672" s="11">
        <v>671</v>
      </c>
      <c r="B672" s="6" t="s">
        <v>1801</v>
      </c>
      <c r="C672" s="6" t="s">
        <v>1627</v>
      </c>
      <c r="D672" s="6">
        <v>2220202199</v>
      </c>
      <c r="E672" s="6" t="s">
        <v>1636</v>
      </c>
      <c r="F672" s="6" t="s">
        <v>12</v>
      </c>
    </row>
    <row r="673" spans="1:6">
      <c r="A673" s="11">
        <v>672</v>
      </c>
      <c r="B673" s="6" t="s">
        <v>1801</v>
      </c>
      <c r="C673" s="6" t="s">
        <v>1627</v>
      </c>
      <c r="D673" s="6">
        <v>2220202423</v>
      </c>
      <c r="E673" s="6" t="s">
        <v>1637</v>
      </c>
      <c r="F673" s="6" t="s">
        <v>12</v>
      </c>
    </row>
    <row r="674" spans="1:6">
      <c r="A674" s="11">
        <v>673</v>
      </c>
      <c r="B674" s="6" t="s">
        <v>1801</v>
      </c>
      <c r="C674" s="6" t="s">
        <v>1638</v>
      </c>
      <c r="D674" s="6">
        <v>2220200838</v>
      </c>
      <c r="E674" s="6" t="s">
        <v>1639</v>
      </c>
      <c r="F674" s="6" t="s">
        <v>12</v>
      </c>
    </row>
    <row r="675" spans="1:6">
      <c r="A675" s="11">
        <v>674</v>
      </c>
      <c r="B675" s="6" t="s">
        <v>1801</v>
      </c>
      <c r="C675" s="6" t="s">
        <v>1638</v>
      </c>
      <c r="D675" s="6">
        <v>2220200847</v>
      </c>
      <c r="E675" s="6" t="s">
        <v>1640</v>
      </c>
      <c r="F675" s="6" t="s">
        <v>12</v>
      </c>
    </row>
    <row r="676" spans="1:6">
      <c r="A676" s="11">
        <v>675</v>
      </c>
      <c r="B676" s="6" t="s">
        <v>1801</v>
      </c>
      <c r="C676" s="6" t="s">
        <v>1638</v>
      </c>
      <c r="D676" s="6">
        <v>2220200849</v>
      </c>
      <c r="E676" s="6" t="s">
        <v>1641</v>
      </c>
      <c r="F676" s="6" t="s">
        <v>12</v>
      </c>
    </row>
    <row r="677" spans="1:6">
      <c r="A677" s="11">
        <v>676</v>
      </c>
      <c r="B677" s="6" t="s">
        <v>1801</v>
      </c>
      <c r="C677" s="6" t="s">
        <v>1638</v>
      </c>
      <c r="D677" s="6">
        <v>2220201419</v>
      </c>
      <c r="E677" s="6" t="s">
        <v>1642</v>
      </c>
      <c r="F677" s="6" t="s">
        <v>12</v>
      </c>
    </row>
    <row r="678" spans="1:6">
      <c r="A678" s="11">
        <v>677</v>
      </c>
      <c r="B678" s="6" t="s">
        <v>1801</v>
      </c>
      <c r="C678" s="6" t="s">
        <v>1638</v>
      </c>
      <c r="D678" s="6">
        <v>2220201631</v>
      </c>
      <c r="E678" s="6" t="s">
        <v>1643</v>
      </c>
      <c r="F678" s="6" t="s">
        <v>12</v>
      </c>
    </row>
    <row r="679" spans="1:6">
      <c r="A679" s="11">
        <v>678</v>
      </c>
      <c r="B679" s="6" t="s">
        <v>1801</v>
      </c>
      <c r="C679" s="6" t="s">
        <v>1638</v>
      </c>
      <c r="D679" s="6">
        <v>2220201831</v>
      </c>
      <c r="E679" s="6" t="s">
        <v>1644</v>
      </c>
      <c r="F679" s="6" t="s">
        <v>10</v>
      </c>
    </row>
    <row r="680" spans="1:6">
      <c r="A680" s="11">
        <v>679</v>
      </c>
      <c r="B680" s="6" t="s">
        <v>1801</v>
      </c>
      <c r="C680" s="6" t="s">
        <v>1638</v>
      </c>
      <c r="D680" s="6">
        <v>2220201900</v>
      </c>
      <c r="E680" s="6" t="s">
        <v>1645</v>
      </c>
      <c r="F680" s="6" t="s">
        <v>12</v>
      </c>
    </row>
    <row r="681" spans="1:6">
      <c r="A681" s="11">
        <v>680</v>
      </c>
      <c r="B681" s="6" t="s">
        <v>1801</v>
      </c>
      <c r="C681" s="6" t="s">
        <v>1638</v>
      </c>
      <c r="D681" s="6">
        <v>2220201902</v>
      </c>
      <c r="E681" s="6" t="s">
        <v>1646</v>
      </c>
      <c r="F681" s="6" t="s">
        <v>10</v>
      </c>
    </row>
    <row r="682" spans="1:6">
      <c r="A682" s="11">
        <v>681</v>
      </c>
      <c r="B682" s="6" t="s">
        <v>1801</v>
      </c>
      <c r="C682" s="6" t="s">
        <v>1638</v>
      </c>
      <c r="D682" s="6">
        <v>2220202027</v>
      </c>
      <c r="E682" s="6" t="s">
        <v>1647</v>
      </c>
      <c r="F682" s="6" t="s">
        <v>10</v>
      </c>
    </row>
    <row r="683" spans="1:6">
      <c r="A683" s="11">
        <v>682</v>
      </c>
      <c r="B683" s="6" t="s">
        <v>1801</v>
      </c>
      <c r="C683" s="6" t="s">
        <v>1638</v>
      </c>
      <c r="D683" s="6">
        <v>2220202111</v>
      </c>
      <c r="E683" s="6" t="s">
        <v>1648</v>
      </c>
      <c r="F683" s="6" t="s">
        <v>12</v>
      </c>
    </row>
    <row r="684" spans="1:6">
      <c r="A684" s="11">
        <v>683</v>
      </c>
      <c r="B684" s="6" t="s">
        <v>1801</v>
      </c>
      <c r="C684" s="6" t="s">
        <v>1638</v>
      </c>
      <c r="D684" s="6">
        <v>2220202193</v>
      </c>
      <c r="E684" s="6" t="s">
        <v>1649</v>
      </c>
      <c r="F684" s="6" t="s">
        <v>10</v>
      </c>
    </row>
    <row r="685" spans="1:6">
      <c r="A685" s="11">
        <v>684</v>
      </c>
      <c r="B685" s="6" t="s">
        <v>1801</v>
      </c>
      <c r="C685" s="6" t="s">
        <v>1638</v>
      </c>
      <c r="D685" s="6">
        <v>2220202198</v>
      </c>
      <c r="E685" s="6" t="s">
        <v>1650</v>
      </c>
      <c r="F685" s="6" t="s">
        <v>10</v>
      </c>
    </row>
    <row r="686" spans="1:6">
      <c r="A686" s="11">
        <v>685</v>
      </c>
      <c r="B686" s="6" t="s">
        <v>1801</v>
      </c>
      <c r="C686" s="6" t="s">
        <v>1638</v>
      </c>
      <c r="D686" s="6">
        <v>2220202318</v>
      </c>
      <c r="E686" s="6" t="s">
        <v>1651</v>
      </c>
      <c r="F686" s="6" t="s">
        <v>12</v>
      </c>
    </row>
    <row r="687" spans="1:6">
      <c r="A687" s="11">
        <v>686</v>
      </c>
      <c r="B687" s="6" t="s">
        <v>1801</v>
      </c>
      <c r="C687" s="6" t="s">
        <v>1638</v>
      </c>
      <c r="D687" s="6">
        <v>2220202425</v>
      </c>
      <c r="E687" s="6" t="s">
        <v>1652</v>
      </c>
      <c r="F687" s="6" t="s">
        <v>12</v>
      </c>
    </row>
    <row r="688" spans="1:6">
      <c r="A688" s="11">
        <v>687</v>
      </c>
      <c r="B688" s="6" t="s">
        <v>1801</v>
      </c>
      <c r="C688" s="6" t="s">
        <v>1638</v>
      </c>
      <c r="D688" s="6">
        <v>2220202426</v>
      </c>
      <c r="E688" s="6" t="s">
        <v>1653</v>
      </c>
      <c r="F688" s="6" t="s">
        <v>12</v>
      </c>
    </row>
    <row r="689" spans="1:6">
      <c r="A689" s="11">
        <v>688</v>
      </c>
      <c r="B689" s="6" t="s">
        <v>1801</v>
      </c>
      <c r="C689" s="6" t="s">
        <v>1638</v>
      </c>
      <c r="D689" s="6">
        <v>2220202427</v>
      </c>
      <c r="E689" s="6" t="s">
        <v>1654</v>
      </c>
      <c r="F689" s="6" t="s">
        <v>12</v>
      </c>
    </row>
    <row r="690" spans="1:6">
      <c r="A690" s="11">
        <v>689</v>
      </c>
      <c r="B690" s="6" t="s">
        <v>1801</v>
      </c>
      <c r="C690" s="6" t="s">
        <v>1655</v>
      </c>
      <c r="D690" s="6">
        <v>2220180010</v>
      </c>
      <c r="E690" s="6" t="s">
        <v>1656</v>
      </c>
      <c r="F690" s="6" t="s">
        <v>12</v>
      </c>
    </row>
    <row r="691" spans="1:6">
      <c r="A691" s="11">
        <v>690</v>
      </c>
      <c r="B691" s="6" t="s">
        <v>1801</v>
      </c>
      <c r="C691" s="6" t="s">
        <v>1655</v>
      </c>
      <c r="D691" s="6">
        <v>2220180024</v>
      </c>
      <c r="E691" s="6" t="s">
        <v>1657</v>
      </c>
      <c r="F691" s="6" t="s">
        <v>12</v>
      </c>
    </row>
    <row r="692" spans="1:6">
      <c r="A692" s="11">
        <v>691</v>
      </c>
      <c r="B692" s="6" t="s">
        <v>1801</v>
      </c>
      <c r="C692" s="6" t="s">
        <v>1655</v>
      </c>
      <c r="D692" s="6">
        <v>2220180044</v>
      </c>
      <c r="E692" s="6" t="s">
        <v>1658</v>
      </c>
      <c r="F692" s="6" t="s">
        <v>12</v>
      </c>
    </row>
    <row r="693" spans="1:6">
      <c r="A693" s="11">
        <v>692</v>
      </c>
      <c r="B693" s="6" t="s">
        <v>1801</v>
      </c>
      <c r="C693" s="6" t="s">
        <v>1655</v>
      </c>
      <c r="D693" s="6">
        <v>2220180049</v>
      </c>
      <c r="E693" s="6" t="s">
        <v>1659</v>
      </c>
      <c r="F693" s="6" t="s">
        <v>10</v>
      </c>
    </row>
    <row r="694" spans="1:6">
      <c r="A694" s="11">
        <v>693</v>
      </c>
      <c r="B694" s="6" t="s">
        <v>1801</v>
      </c>
      <c r="C694" s="6" t="s">
        <v>1655</v>
      </c>
      <c r="D694" s="6">
        <v>2220180684</v>
      </c>
      <c r="E694" s="6" t="s">
        <v>1660</v>
      </c>
      <c r="F694" s="6" t="s">
        <v>12</v>
      </c>
    </row>
    <row r="695" spans="1:6">
      <c r="A695" s="11">
        <v>694</v>
      </c>
      <c r="B695" s="6" t="s">
        <v>1801</v>
      </c>
      <c r="C695" s="6" t="s">
        <v>1655</v>
      </c>
      <c r="D695" s="6">
        <v>2220181336</v>
      </c>
      <c r="E695" s="6" t="s">
        <v>1661</v>
      </c>
      <c r="F695" s="6" t="s">
        <v>12</v>
      </c>
    </row>
    <row r="696" spans="1:6">
      <c r="A696" s="11">
        <v>695</v>
      </c>
      <c r="B696" s="6" t="s">
        <v>1801</v>
      </c>
      <c r="C696" s="6" t="s">
        <v>1655</v>
      </c>
      <c r="D696" s="6">
        <v>2220181598</v>
      </c>
      <c r="E696" s="6" t="s">
        <v>1662</v>
      </c>
      <c r="F696" s="6" t="s">
        <v>10</v>
      </c>
    </row>
    <row r="697" spans="1:6">
      <c r="A697" s="11">
        <v>696</v>
      </c>
      <c r="B697" s="6" t="s">
        <v>1801</v>
      </c>
      <c r="C697" s="6" t="s">
        <v>1655</v>
      </c>
      <c r="D697" s="6">
        <v>2220181955</v>
      </c>
      <c r="E697" s="6" t="s">
        <v>1663</v>
      </c>
      <c r="F697" s="6" t="s">
        <v>10</v>
      </c>
    </row>
    <row r="698" spans="1:6">
      <c r="A698" s="11">
        <v>697</v>
      </c>
      <c r="B698" s="6" t="s">
        <v>1801</v>
      </c>
      <c r="C698" s="6" t="s">
        <v>1664</v>
      </c>
      <c r="D698" s="6">
        <v>2220180002</v>
      </c>
      <c r="E698" s="6" t="s">
        <v>1665</v>
      </c>
      <c r="F698" s="6" t="s">
        <v>8</v>
      </c>
    </row>
    <row r="699" spans="1:6">
      <c r="A699" s="11">
        <v>698</v>
      </c>
      <c r="B699" s="6" t="s">
        <v>1801</v>
      </c>
      <c r="C699" s="6" t="s">
        <v>1664</v>
      </c>
      <c r="D699" s="6">
        <v>2220180016</v>
      </c>
      <c r="E699" s="6" t="s">
        <v>1666</v>
      </c>
      <c r="F699" s="6" t="s">
        <v>10</v>
      </c>
    </row>
    <row r="700" spans="1:6">
      <c r="A700" s="11">
        <v>699</v>
      </c>
      <c r="B700" s="6" t="s">
        <v>1801</v>
      </c>
      <c r="C700" s="6" t="s">
        <v>1664</v>
      </c>
      <c r="D700" s="6">
        <v>2220180019</v>
      </c>
      <c r="E700" s="6" t="s">
        <v>1667</v>
      </c>
      <c r="F700" s="6" t="s">
        <v>8</v>
      </c>
    </row>
    <row r="701" spans="1:6">
      <c r="A701" s="11">
        <v>700</v>
      </c>
      <c r="B701" s="6" t="s">
        <v>1801</v>
      </c>
      <c r="C701" s="6" t="s">
        <v>1664</v>
      </c>
      <c r="D701" s="6">
        <v>2220180029</v>
      </c>
      <c r="E701" s="6" t="s">
        <v>1668</v>
      </c>
      <c r="F701" s="6" t="s">
        <v>8</v>
      </c>
    </row>
    <row r="702" spans="1:6">
      <c r="A702" s="11">
        <v>701</v>
      </c>
      <c r="B702" s="6" t="s">
        <v>1801</v>
      </c>
      <c r="C702" s="6" t="s">
        <v>1664</v>
      </c>
      <c r="D702" s="6">
        <v>2220180036</v>
      </c>
      <c r="E702" s="6" t="s">
        <v>1669</v>
      </c>
      <c r="F702" s="6" t="s">
        <v>12</v>
      </c>
    </row>
    <row r="703" spans="1:6">
      <c r="A703" s="11">
        <v>702</v>
      </c>
      <c r="B703" s="6" t="s">
        <v>1801</v>
      </c>
      <c r="C703" s="6" t="s">
        <v>1664</v>
      </c>
      <c r="D703" s="6">
        <v>2220180688</v>
      </c>
      <c r="E703" s="6" t="s">
        <v>1670</v>
      </c>
      <c r="F703" s="6" t="s">
        <v>12</v>
      </c>
    </row>
    <row r="704" spans="1:6">
      <c r="A704" s="11">
        <v>703</v>
      </c>
      <c r="B704" s="6" t="s">
        <v>1801</v>
      </c>
      <c r="C704" s="6" t="s">
        <v>1664</v>
      </c>
      <c r="D704" s="6">
        <v>2220181322</v>
      </c>
      <c r="E704" s="6" t="s">
        <v>1671</v>
      </c>
      <c r="F704" s="6" t="s">
        <v>12</v>
      </c>
    </row>
    <row r="705" spans="1:6">
      <c r="A705" s="11">
        <v>704</v>
      </c>
      <c r="B705" s="6" t="s">
        <v>1801</v>
      </c>
      <c r="C705" s="6" t="s">
        <v>1664</v>
      </c>
      <c r="D705" s="6">
        <v>2220181596</v>
      </c>
      <c r="E705" s="6" t="s">
        <v>1672</v>
      </c>
      <c r="F705" s="6" t="s">
        <v>12</v>
      </c>
    </row>
    <row r="706" spans="1:6">
      <c r="A706" s="11">
        <v>705</v>
      </c>
      <c r="B706" s="6" t="s">
        <v>1801</v>
      </c>
      <c r="C706" s="6" t="s">
        <v>1664</v>
      </c>
      <c r="D706" s="6">
        <v>2220181599</v>
      </c>
      <c r="E706" s="6" t="s">
        <v>1673</v>
      </c>
      <c r="F706" s="6" t="s">
        <v>10</v>
      </c>
    </row>
    <row r="707" spans="1:6">
      <c r="A707" s="11">
        <v>706</v>
      </c>
      <c r="B707" s="6" t="s">
        <v>1801</v>
      </c>
      <c r="C707" s="6" t="s">
        <v>1664</v>
      </c>
      <c r="D707" s="6">
        <v>2220181730</v>
      </c>
      <c r="E707" s="6" t="s">
        <v>1674</v>
      </c>
      <c r="F707" s="6" t="s">
        <v>10</v>
      </c>
    </row>
    <row r="708" spans="1:6">
      <c r="A708" s="11">
        <v>707</v>
      </c>
      <c r="B708" s="6" t="s">
        <v>1801</v>
      </c>
      <c r="C708" s="6" t="s">
        <v>1664</v>
      </c>
      <c r="D708" s="6">
        <v>2220181733</v>
      </c>
      <c r="E708" s="6" t="s">
        <v>1675</v>
      </c>
      <c r="F708" s="6" t="s">
        <v>10</v>
      </c>
    </row>
    <row r="709" spans="1:6">
      <c r="A709" s="11">
        <v>708</v>
      </c>
      <c r="B709" s="6" t="s">
        <v>1801</v>
      </c>
      <c r="C709" s="6" t="s">
        <v>1664</v>
      </c>
      <c r="D709" s="6">
        <v>2220181873</v>
      </c>
      <c r="E709" s="6" t="s">
        <v>1676</v>
      </c>
      <c r="F709" s="6" t="s">
        <v>12</v>
      </c>
    </row>
    <row r="710" spans="1:6">
      <c r="A710" s="11">
        <v>709</v>
      </c>
      <c r="B710" s="6" t="s">
        <v>1801</v>
      </c>
      <c r="C710" s="6" t="s">
        <v>1664</v>
      </c>
      <c r="D710" s="6">
        <v>2220182088</v>
      </c>
      <c r="E710" s="6" t="s">
        <v>1677</v>
      </c>
      <c r="F710" s="6" t="s">
        <v>10</v>
      </c>
    </row>
    <row r="711" spans="1:6">
      <c r="A711" s="11">
        <v>710</v>
      </c>
      <c r="B711" s="6" t="s">
        <v>1801</v>
      </c>
      <c r="C711" s="6" t="s">
        <v>1678</v>
      </c>
      <c r="D711" s="6">
        <v>2220180003</v>
      </c>
      <c r="E711" s="6" t="s">
        <v>1679</v>
      </c>
      <c r="F711" s="6" t="s">
        <v>12</v>
      </c>
    </row>
    <row r="712" spans="1:6">
      <c r="A712" s="11">
        <v>711</v>
      </c>
      <c r="B712" s="6" t="s">
        <v>1801</v>
      </c>
      <c r="C712" s="6" t="s">
        <v>1678</v>
      </c>
      <c r="D712" s="6">
        <v>2220180006</v>
      </c>
      <c r="E712" s="6" t="s">
        <v>1680</v>
      </c>
      <c r="F712" s="6" t="s">
        <v>10</v>
      </c>
    </row>
    <row r="713" spans="1:6">
      <c r="A713" s="11">
        <v>712</v>
      </c>
      <c r="B713" s="6" t="s">
        <v>1801</v>
      </c>
      <c r="C713" s="6" t="s">
        <v>1678</v>
      </c>
      <c r="D713" s="6">
        <v>2220180009</v>
      </c>
      <c r="E713" s="6" t="s">
        <v>1681</v>
      </c>
      <c r="F713" s="6" t="s">
        <v>8</v>
      </c>
    </row>
    <row r="714" spans="1:6">
      <c r="A714" s="11">
        <v>713</v>
      </c>
      <c r="B714" s="6" t="s">
        <v>1801</v>
      </c>
      <c r="C714" s="6" t="s">
        <v>1678</v>
      </c>
      <c r="D714" s="6">
        <v>2220180039</v>
      </c>
      <c r="E714" s="6" t="s">
        <v>1682</v>
      </c>
      <c r="F714" s="6" t="s">
        <v>12</v>
      </c>
    </row>
    <row r="715" spans="1:6">
      <c r="A715" s="11">
        <v>714</v>
      </c>
      <c r="B715" s="6" t="s">
        <v>1801</v>
      </c>
      <c r="C715" s="6" t="s">
        <v>1678</v>
      </c>
      <c r="D715" s="6">
        <v>2220180047</v>
      </c>
      <c r="E715" s="6" t="s">
        <v>1683</v>
      </c>
      <c r="F715" s="6" t="s">
        <v>10</v>
      </c>
    </row>
    <row r="716" spans="1:6">
      <c r="A716" s="11">
        <v>715</v>
      </c>
      <c r="B716" s="6" t="s">
        <v>1801</v>
      </c>
      <c r="C716" s="6" t="s">
        <v>1678</v>
      </c>
      <c r="D716" s="6">
        <v>2220180702</v>
      </c>
      <c r="E716" s="6" t="s">
        <v>1684</v>
      </c>
      <c r="F716" s="6" t="s">
        <v>12</v>
      </c>
    </row>
    <row r="717" spans="1:6">
      <c r="A717" s="11">
        <v>716</v>
      </c>
      <c r="B717" s="6" t="s">
        <v>1801</v>
      </c>
      <c r="C717" s="6" t="s">
        <v>1678</v>
      </c>
      <c r="D717" s="6">
        <v>2220180716</v>
      </c>
      <c r="E717" s="6" t="s">
        <v>1685</v>
      </c>
      <c r="F717" s="6" t="s">
        <v>8</v>
      </c>
    </row>
    <row r="718" spans="1:6">
      <c r="A718" s="11">
        <v>717</v>
      </c>
      <c r="B718" s="6" t="s">
        <v>1801</v>
      </c>
      <c r="C718" s="6" t="s">
        <v>1678</v>
      </c>
      <c r="D718" s="6">
        <v>2220181355</v>
      </c>
      <c r="E718" s="6" t="s">
        <v>1686</v>
      </c>
      <c r="F718" s="6" t="s">
        <v>12</v>
      </c>
    </row>
    <row r="719" spans="1:6">
      <c r="A719" s="11">
        <v>718</v>
      </c>
      <c r="B719" s="6" t="s">
        <v>1801</v>
      </c>
      <c r="C719" s="6" t="s">
        <v>1678</v>
      </c>
      <c r="D719" s="6">
        <v>2220181732</v>
      </c>
      <c r="E719" s="6" t="s">
        <v>1687</v>
      </c>
      <c r="F719" s="6" t="s">
        <v>12</v>
      </c>
    </row>
    <row r="720" spans="1:6">
      <c r="A720" s="11">
        <v>719</v>
      </c>
      <c r="B720" s="6" t="s">
        <v>1801</v>
      </c>
      <c r="C720" s="6" t="s">
        <v>1678</v>
      </c>
      <c r="D720" s="6">
        <v>2220181737</v>
      </c>
      <c r="E720" s="6" t="s">
        <v>1688</v>
      </c>
      <c r="F720" s="6" t="s">
        <v>12</v>
      </c>
    </row>
    <row r="721" spans="1:6">
      <c r="A721" s="11">
        <v>720</v>
      </c>
      <c r="B721" s="6" t="s">
        <v>1801</v>
      </c>
      <c r="C721" s="6" t="s">
        <v>1678</v>
      </c>
      <c r="D721" s="6">
        <v>2220181958</v>
      </c>
      <c r="E721" s="6" t="s">
        <v>1689</v>
      </c>
      <c r="F721" s="6" t="s">
        <v>10</v>
      </c>
    </row>
    <row r="722" spans="1:6">
      <c r="A722" s="11">
        <v>721</v>
      </c>
      <c r="B722" s="6" t="s">
        <v>1801</v>
      </c>
      <c r="C722" s="6" t="s">
        <v>1690</v>
      </c>
      <c r="D722" s="6">
        <v>2220172236</v>
      </c>
      <c r="E722" s="6" t="s">
        <v>1691</v>
      </c>
      <c r="F722" s="6" t="s">
        <v>12</v>
      </c>
    </row>
    <row r="723" spans="1:6">
      <c r="A723" s="11">
        <v>722</v>
      </c>
      <c r="B723" s="6" t="s">
        <v>1801</v>
      </c>
      <c r="C723" s="6" t="s">
        <v>1690</v>
      </c>
      <c r="D723" s="6">
        <v>2220180060</v>
      </c>
      <c r="E723" s="6" t="s">
        <v>1692</v>
      </c>
      <c r="F723" s="6" t="s">
        <v>10</v>
      </c>
    </row>
    <row r="724" spans="1:6">
      <c r="A724" s="11">
        <v>723</v>
      </c>
      <c r="B724" s="6" t="s">
        <v>1801</v>
      </c>
      <c r="C724" s="6" t="s">
        <v>1690</v>
      </c>
      <c r="D724" s="6">
        <v>2220181325</v>
      </c>
      <c r="E724" s="6" t="s">
        <v>1693</v>
      </c>
      <c r="F724" s="6" t="s">
        <v>10</v>
      </c>
    </row>
    <row r="725" spans="1:6">
      <c r="A725" s="11">
        <v>724</v>
      </c>
      <c r="B725" s="6" t="s">
        <v>1801</v>
      </c>
      <c r="C725" s="6" t="s">
        <v>1690</v>
      </c>
      <c r="D725" s="6">
        <v>2220181326</v>
      </c>
      <c r="E725" s="6" t="s">
        <v>1694</v>
      </c>
      <c r="F725" s="6" t="s">
        <v>12</v>
      </c>
    </row>
    <row r="726" spans="1:6">
      <c r="A726" s="11">
        <v>725</v>
      </c>
      <c r="B726" s="6" t="s">
        <v>1801</v>
      </c>
      <c r="C726" s="6" t="s">
        <v>1690</v>
      </c>
      <c r="D726" s="6">
        <v>2220181361</v>
      </c>
      <c r="E726" s="6" t="s">
        <v>1695</v>
      </c>
      <c r="F726" s="6" t="s">
        <v>12</v>
      </c>
    </row>
    <row r="727" spans="1:6">
      <c r="A727" s="11">
        <v>726</v>
      </c>
      <c r="B727" s="6" t="s">
        <v>1801</v>
      </c>
      <c r="C727" s="6" t="s">
        <v>1690</v>
      </c>
      <c r="D727" s="6">
        <v>2220181439</v>
      </c>
      <c r="E727" s="6" t="s">
        <v>1696</v>
      </c>
      <c r="F727" s="6" t="s">
        <v>12</v>
      </c>
    </row>
    <row r="728" spans="1:6">
      <c r="A728" s="11">
        <v>727</v>
      </c>
      <c r="B728" s="6" t="s">
        <v>1801</v>
      </c>
      <c r="C728" s="6" t="s">
        <v>1690</v>
      </c>
      <c r="D728" s="6">
        <v>2220181561</v>
      </c>
      <c r="E728" s="6" t="s">
        <v>1697</v>
      </c>
      <c r="F728" s="6" t="s">
        <v>12</v>
      </c>
    </row>
    <row r="729" spans="1:6">
      <c r="A729" s="11">
        <v>728</v>
      </c>
      <c r="B729" s="6" t="s">
        <v>1801</v>
      </c>
      <c r="C729" s="6" t="s">
        <v>1690</v>
      </c>
      <c r="D729" s="6">
        <v>2220181604</v>
      </c>
      <c r="E729" s="6" t="s">
        <v>1698</v>
      </c>
      <c r="F729" s="6" t="s">
        <v>10</v>
      </c>
    </row>
    <row r="730" spans="1:6">
      <c r="A730" s="11">
        <v>729</v>
      </c>
      <c r="B730" s="6" t="s">
        <v>1801</v>
      </c>
      <c r="C730" s="6" t="s">
        <v>1690</v>
      </c>
      <c r="D730" s="6">
        <v>2220181746</v>
      </c>
      <c r="E730" s="6" t="s">
        <v>1699</v>
      </c>
      <c r="F730" s="6" t="s">
        <v>12</v>
      </c>
    </row>
    <row r="731" spans="1:6">
      <c r="A731" s="11">
        <v>730</v>
      </c>
      <c r="B731" s="6" t="s">
        <v>1801</v>
      </c>
      <c r="C731" s="6" t="s">
        <v>1690</v>
      </c>
      <c r="D731" s="6">
        <v>2220181877</v>
      </c>
      <c r="E731" s="6" t="s">
        <v>1700</v>
      </c>
      <c r="F731" s="6" t="s">
        <v>12</v>
      </c>
    </row>
    <row r="732" spans="1:6">
      <c r="A732" s="11">
        <v>731</v>
      </c>
      <c r="B732" s="6" t="s">
        <v>1801</v>
      </c>
      <c r="C732" s="6" t="s">
        <v>1690</v>
      </c>
      <c r="D732" s="6">
        <v>2220181960</v>
      </c>
      <c r="E732" s="6" t="s">
        <v>1701</v>
      </c>
      <c r="F732" s="6" t="s">
        <v>12</v>
      </c>
    </row>
    <row r="733" spans="1:6">
      <c r="A733" s="11">
        <v>732</v>
      </c>
      <c r="B733" s="6" t="s">
        <v>1801</v>
      </c>
      <c r="C733" s="6" t="s">
        <v>1690</v>
      </c>
      <c r="D733" s="6">
        <v>2220182093</v>
      </c>
      <c r="E733" s="6" t="s">
        <v>1702</v>
      </c>
      <c r="F733" s="6" t="s">
        <v>12</v>
      </c>
    </row>
    <row r="734" spans="1:6">
      <c r="A734" s="11">
        <v>733</v>
      </c>
      <c r="B734" s="6" t="s">
        <v>1801</v>
      </c>
      <c r="C734" s="6" t="s">
        <v>1690</v>
      </c>
      <c r="D734" s="6">
        <v>2220182095</v>
      </c>
      <c r="E734" s="6" t="s">
        <v>1703</v>
      </c>
      <c r="F734" s="6" t="s">
        <v>10</v>
      </c>
    </row>
    <row r="735" spans="1:6">
      <c r="A735" s="11">
        <v>734</v>
      </c>
      <c r="B735" s="6" t="s">
        <v>1801</v>
      </c>
      <c r="C735" s="6" t="s">
        <v>1690</v>
      </c>
      <c r="D735" s="6">
        <v>2220182099</v>
      </c>
      <c r="E735" s="6" t="s">
        <v>1704</v>
      </c>
      <c r="F735" s="6" t="s">
        <v>12</v>
      </c>
    </row>
    <row r="736" spans="1:6">
      <c r="A736" s="11">
        <v>735</v>
      </c>
      <c r="B736" s="6" t="s">
        <v>1801</v>
      </c>
      <c r="C736" s="6" t="s">
        <v>1690</v>
      </c>
      <c r="D736" s="6">
        <v>2220182324</v>
      </c>
      <c r="E736" s="6" t="s">
        <v>1705</v>
      </c>
      <c r="F736" s="6" t="s">
        <v>12</v>
      </c>
    </row>
    <row r="737" spans="1:6">
      <c r="A737" s="11">
        <v>736</v>
      </c>
      <c r="B737" s="6" t="s">
        <v>1801</v>
      </c>
      <c r="C737" s="6" t="s">
        <v>1706</v>
      </c>
      <c r="D737" s="6">
        <v>2220180061</v>
      </c>
      <c r="E737" s="6" t="s">
        <v>1707</v>
      </c>
      <c r="F737" s="6" t="s">
        <v>12</v>
      </c>
    </row>
    <row r="738" spans="1:6">
      <c r="A738" s="11">
        <v>737</v>
      </c>
      <c r="B738" s="6" t="s">
        <v>1801</v>
      </c>
      <c r="C738" s="6" t="s">
        <v>1706</v>
      </c>
      <c r="D738" s="6">
        <v>2220180062</v>
      </c>
      <c r="E738" s="6" t="s">
        <v>1708</v>
      </c>
      <c r="F738" s="6" t="s">
        <v>12</v>
      </c>
    </row>
    <row r="739" spans="1:6">
      <c r="A739" s="11">
        <v>738</v>
      </c>
      <c r="B739" s="6" t="s">
        <v>1801</v>
      </c>
      <c r="C739" s="6" t="s">
        <v>1706</v>
      </c>
      <c r="D739" s="6">
        <v>2220180064</v>
      </c>
      <c r="E739" s="6" t="s">
        <v>1709</v>
      </c>
      <c r="F739" s="6" t="s">
        <v>12</v>
      </c>
    </row>
    <row r="740" spans="1:6">
      <c r="A740" s="11">
        <v>739</v>
      </c>
      <c r="B740" s="6" t="s">
        <v>1801</v>
      </c>
      <c r="C740" s="6" t="s">
        <v>1706</v>
      </c>
      <c r="D740" s="6">
        <v>2220180733</v>
      </c>
      <c r="E740" s="6" t="s">
        <v>1710</v>
      </c>
      <c r="F740" s="6" t="s">
        <v>12</v>
      </c>
    </row>
    <row r="741" spans="1:6">
      <c r="A741" s="11">
        <v>740</v>
      </c>
      <c r="B741" s="6" t="s">
        <v>1801</v>
      </c>
      <c r="C741" s="6" t="s">
        <v>1706</v>
      </c>
      <c r="D741" s="6">
        <v>2220180736</v>
      </c>
      <c r="E741" s="6" t="s">
        <v>1711</v>
      </c>
      <c r="F741" s="6" t="s">
        <v>12</v>
      </c>
    </row>
    <row r="742" spans="1:6">
      <c r="A742" s="11">
        <v>741</v>
      </c>
      <c r="B742" s="6" t="s">
        <v>1801</v>
      </c>
      <c r="C742" s="6" t="s">
        <v>1706</v>
      </c>
      <c r="D742" s="6">
        <v>2220181327</v>
      </c>
      <c r="E742" s="6" t="s">
        <v>1712</v>
      </c>
      <c r="F742" s="6" t="s">
        <v>12</v>
      </c>
    </row>
    <row r="743" spans="1:6">
      <c r="A743" s="11">
        <v>742</v>
      </c>
      <c r="B743" s="6" t="s">
        <v>1801</v>
      </c>
      <c r="C743" s="6" t="s">
        <v>1706</v>
      </c>
      <c r="D743" s="6">
        <v>2220181359</v>
      </c>
      <c r="E743" s="6" t="s">
        <v>1713</v>
      </c>
      <c r="F743" s="6" t="s">
        <v>8</v>
      </c>
    </row>
    <row r="744" spans="1:6">
      <c r="A744" s="11">
        <v>743</v>
      </c>
      <c r="B744" s="6" t="s">
        <v>1801</v>
      </c>
      <c r="C744" s="6" t="s">
        <v>1706</v>
      </c>
      <c r="D744" s="6">
        <v>2220181560</v>
      </c>
      <c r="E744" s="6" t="s">
        <v>1714</v>
      </c>
      <c r="F744" s="6" t="s">
        <v>10</v>
      </c>
    </row>
    <row r="745" spans="1:6">
      <c r="A745" s="11">
        <v>744</v>
      </c>
      <c r="B745" s="6" t="s">
        <v>1801</v>
      </c>
      <c r="C745" s="6" t="s">
        <v>1706</v>
      </c>
      <c r="D745" s="6">
        <v>2220181689</v>
      </c>
      <c r="E745" s="6" t="s">
        <v>1715</v>
      </c>
      <c r="F745" s="6" t="s">
        <v>8</v>
      </c>
    </row>
    <row r="746" spans="1:6">
      <c r="A746" s="11">
        <v>745</v>
      </c>
      <c r="B746" s="6" t="s">
        <v>1801</v>
      </c>
      <c r="C746" s="6" t="s">
        <v>1706</v>
      </c>
      <c r="D746" s="6">
        <v>2220181690</v>
      </c>
      <c r="E746" s="6" t="s">
        <v>1716</v>
      </c>
      <c r="F746" s="6" t="s">
        <v>10</v>
      </c>
    </row>
    <row r="747" spans="1:6">
      <c r="A747" s="11">
        <v>746</v>
      </c>
      <c r="B747" s="6" t="s">
        <v>1801</v>
      </c>
      <c r="C747" s="6" t="s">
        <v>1706</v>
      </c>
      <c r="D747" s="6">
        <v>2220181959</v>
      </c>
      <c r="E747" s="6" t="s">
        <v>1717</v>
      </c>
      <c r="F747" s="6" t="s">
        <v>12</v>
      </c>
    </row>
    <row r="748" spans="1:6">
      <c r="A748" s="11">
        <v>747</v>
      </c>
      <c r="B748" s="6" t="s">
        <v>1801</v>
      </c>
      <c r="C748" s="6" t="s">
        <v>1706</v>
      </c>
      <c r="D748" s="6">
        <v>2220182098</v>
      </c>
      <c r="E748" s="6" t="s">
        <v>1718</v>
      </c>
      <c r="F748" s="6" t="s">
        <v>12</v>
      </c>
    </row>
    <row r="749" spans="1:6">
      <c r="A749" s="11">
        <v>748</v>
      </c>
      <c r="B749" s="6" t="s">
        <v>1801</v>
      </c>
      <c r="C749" s="6" t="s">
        <v>1706</v>
      </c>
      <c r="D749" s="6">
        <v>2220182327</v>
      </c>
      <c r="E749" s="6" t="s">
        <v>1719</v>
      </c>
      <c r="F749" s="6" t="s">
        <v>12</v>
      </c>
    </row>
    <row r="750" spans="1:6">
      <c r="A750" s="11">
        <v>749</v>
      </c>
      <c r="B750" s="6" t="s">
        <v>1801</v>
      </c>
      <c r="C750" s="6" t="s">
        <v>1706</v>
      </c>
      <c r="D750" s="6">
        <v>2220182328</v>
      </c>
      <c r="E750" s="6" t="s">
        <v>1720</v>
      </c>
      <c r="F750" s="6" t="s">
        <v>8</v>
      </c>
    </row>
    <row r="751" spans="1:6">
      <c r="A751" s="11">
        <v>750</v>
      </c>
      <c r="B751" s="6" t="s">
        <v>1801</v>
      </c>
      <c r="C751" s="6" t="s">
        <v>1721</v>
      </c>
      <c r="D751" s="6">
        <v>2220180638</v>
      </c>
      <c r="E751" s="6" t="s">
        <v>1722</v>
      </c>
      <c r="F751" s="6" t="s">
        <v>10</v>
      </c>
    </row>
    <row r="752" spans="1:6">
      <c r="A752" s="11">
        <v>751</v>
      </c>
      <c r="B752" s="6" t="s">
        <v>1801</v>
      </c>
      <c r="C752" s="6" t="s">
        <v>1721</v>
      </c>
      <c r="D752" s="6">
        <v>2220181210</v>
      </c>
      <c r="E752" s="6" t="s">
        <v>1723</v>
      </c>
      <c r="F752" s="6" t="s">
        <v>12</v>
      </c>
    </row>
    <row r="753" spans="1:6">
      <c r="A753" s="11">
        <v>752</v>
      </c>
      <c r="B753" s="6" t="s">
        <v>1801</v>
      </c>
      <c r="C753" s="6" t="s">
        <v>1721</v>
      </c>
      <c r="D753" s="6">
        <v>2220181493</v>
      </c>
      <c r="E753" s="6" t="s">
        <v>573</v>
      </c>
      <c r="F753" s="6" t="s">
        <v>12</v>
      </c>
    </row>
    <row r="754" spans="1:6">
      <c r="A754" s="11">
        <v>753</v>
      </c>
      <c r="B754" s="6" t="s">
        <v>1801</v>
      </c>
      <c r="C754" s="6" t="s">
        <v>1721</v>
      </c>
      <c r="D754" s="6">
        <v>2220181673</v>
      </c>
      <c r="E754" s="6" t="s">
        <v>190</v>
      </c>
      <c r="F754" s="6" t="s">
        <v>12</v>
      </c>
    </row>
    <row r="755" spans="1:6">
      <c r="A755" s="11">
        <v>754</v>
      </c>
      <c r="B755" s="6" t="s">
        <v>1801</v>
      </c>
      <c r="C755" s="6" t="s">
        <v>1721</v>
      </c>
      <c r="D755" s="6">
        <v>2220181858</v>
      </c>
      <c r="E755" s="6" t="s">
        <v>1724</v>
      </c>
      <c r="F755" s="6" t="s">
        <v>12</v>
      </c>
    </row>
    <row r="756" spans="1:6">
      <c r="A756" s="11">
        <v>755</v>
      </c>
      <c r="B756" s="6" t="s">
        <v>1801</v>
      </c>
      <c r="C756" s="6" t="s">
        <v>1721</v>
      </c>
      <c r="D756" s="6">
        <v>2220181859</v>
      </c>
      <c r="E756" s="6" t="s">
        <v>1725</v>
      </c>
      <c r="F756" s="6" t="s">
        <v>10</v>
      </c>
    </row>
    <row r="757" spans="1:6">
      <c r="A757" s="11">
        <v>756</v>
      </c>
      <c r="B757" s="6" t="s">
        <v>1801</v>
      </c>
      <c r="C757" s="6" t="s">
        <v>1721</v>
      </c>
      <c r="D757" s="6">
        <v>2220181929</v>
      </c>
      <c r="E757" s="6" t="s">
        <v>76</v>
      </c>
      <c r="F757" s="6" t="s">
        <v>12</v>
      </c>
    </row>
    <row r="758" spans="1:6">
      <c r="A758" s="11">
        <v>757</v>
      </c>
      <c r="B758" s="6" t="s">
        <v>1801</v>
      </c>
      <c r="C758" s="6" t="s">
        <v>1721</v>
      </c>
      <c r="D758" s="6">
        <v>2220182014</v>
      </c>
      <c r="E758" s="6" t="s">
        <v>1726</v>
      </c>
      <c r="F758" s="6" t="s">
        <v>10</v>
      </c>
    </row>
    <row r="759" spans="1:6">
      <c r="A759" s="11">
        <v>758</v>
      </c>
      <c r="B759" s="6" t="s">
        <v>1801</v>
      </c>
      <c r="C759" s="6" t="s">
        <v>1721</v>
      </c>
      <c r="D759" s="6">
        <v>2220182199</v>
      </c>
      <c r="E759" s="6" t="s">
        <v>1727</v>
      </c>
      <c r="F759" s="6" t="s">
        <v>12</v>
      </c>
    </row>
    <row r="760" spans="1:6">
      <c r="A760" s="11">
        <v>759</v>
      </c>
      <c r="B760" s="6" t="s">
        <v>1801</v>
      </c>
      <c r="C760" s="6" t="s">
        <v>1721</v>
      </c>
      <c r="D760" s="6">
        <v>2220182202</v>
      </c>
      <c r="E760" s="6" t="s">
        <v>1728</v>
      </c>
      <c r="F760" s="6" t="s">
        <v>8</v>
      </c>
    </row>
    <row r="761" spans="1:6">
      <c r="A761" s="11">
        <v>760</v>
      </c>
      <c r="B761" s="6" t="s">
        <v>1801</v>
      </c>
      <c r="C761" s="6" t="s">
        <v>1729</v>
      </c>
      <c r="D761" s="6">
        <v>2220180627</v>
      </c>
      <c r="E761" s="6" t="s">
        <v>1730</v>
      </c>
      <c r="F761" s="6" t="s">
        <v>12</v>
      </c>
    </row>
    <row r="762" spans="1:6">
      <c r="A762" s="11">
        <v>761</v>
      </c>
      <c r="B762" s="6" t="s">
        <v>1801</v>
      </c>
      <c r="C762" s="6" t="s">
        <v>1729</v>
      </c>
      <c r="D762" s="6">
        <v>2220180634</v>
      </c>
      <c r="E762" s="6" t="s">
        <v>1731</v>
      </c>
      <c r="F762" s="6" t="s">
        <v>12</v>
      </c>
    </row>
    <row r="763" spans="1:6">
      <c r="A763" s="11">
        <v>762</v>
      </c>
      <c r="B763" s="6" t="s">
        <v>1801</v>
      </c>
      <c r="C763" s="6" t="s">
        <v>1729</v>
      </c>
      <c r="D763" s="6">
        <v>2220180637</v>
      </c>
      <c r="E763" s="6" t="s">
        <v>1732</v>
      </c>
      <c r="F763" s="6" t="s">
        <v>12</v>
      </c>
    </row>
    <row r="764" spans="1:6">
      <c r="A764" s="11">
        <v>763</v>
      </c>
      <c r="B764" s="6" t="s">
        <v>1801</v>
      </c>
      <c r="C764" s="6" t="s">
        <v>1729</v>
      </c>
      <c r="D764" s="6">
        <v>2220180642</v>
      </c>
      <c r="E764" s="6" t="s">
        <v>1733</v>
      </c>
      <c r="F764" s="6" t="s">
        <v>10</v>
      </c>
    </row>
    <row r="765" spans="1:6">
      <c r="A765" s="11">
        <v>764</v>
      </c>
      <c r="B765" s="6" t="s">
        <v>1801</v>
      </c>
      <c r="C765" s="6" t="s">
        <v>1729</v>
      </c>
      <c r="D765" s="6">
        <v>2220180643</v>
      </c>
      <c r="E765" s="6" t="s">
        <v>1734</v>
      </c>
      <c r="F765" s="6" t="s">
        <v>10</v>
      </c>
    </row>
    <row r="766" spans="1:6">
      <c r="A766" s="11">
        <v>765</v>
      </c>
      <c r="B766" s="6" t="s">
        <v>1801</v>
      </c>
      <c r="C766" s="6" t="s">
        <v>1729</v>
      </c>
      <c r="D766" s="6">
        <v>2220181206</v>
      </c>
      <c r="E766" s="6" t="s">
        <v>1735</v>
      </c>
      <c r="F766" s="6" t="s">
        <v>12</v>
      </c>
    </row>
    <row r="767" spans="1:6">
      <c r="A767" s="11">
        <v>766</v>
      </c>
      <c r="B767" s="6" t="s">
        <v>1801</v>
      </c>
      <c r="C767" s="6" t="s">
        <v>1729</v>
      </c>
      <c r="D767" s="6">
        <v>2220181207</v>
      </c>
      <c r="E767" s="6" t="s">
        <v>1736</v>
      </c>
      <c r="F767" s="6" t="s">
        <v>12</v>
      </c>
    </row>
    <row r="768" spans="1:6">
      <c r="A768" s="11">
        <v>767</v>
      </c>
      <c r="B768" s="6" t="s">
        <v>1801</v>
      </c>
      <c r="C768" s="6" t="s">
        <v>1729</v>
      </c>
      <c r="D768" s="6">
        <v>2220181208</v>
      </c>
      <c r="E768" s="6" t="s">
        <v>1737</v>
      </c>
      <c r="F768" s="6" t="s">
        <v>10</v>
      </c>
    </row>
    <row r="769" spans="1:6">
      <c r="A769" s="11">
        <v>768</v>
      </c>
      <c r="B769" s="6" t="s">
        <v>1801</v>
      </c>
      <c r="C769" s="6" t="s">
        <v>1729</v>
      </c>
      <c r="D769" s="6">
        <v>2220181215</v>
      </c>
      <c r="E769" s="6" t="s">
        <v>1738</v>
      </c>
      <c r="F769" s="6" t="s">
        <v>8</v>
      </c>
    </row>
    <row r="770" spans="1:6">
      <c r="A770" s="11">
        <v>769</v>
      </c>
      <c r="B770" s="6" t="s">
        <v>1801</v>
      </c>
      <c r="C770" s="6" t="s">
        <v>1729</v>
      </c>
      <c r="D770" s="6">
        <v>2220181216</v>
      </c>
      <c r="E770" s="6" t="s">
        <v>1739</v>
      </c>
      <c r="F770" s="6" t="s">
        <v>10</v>
      </c>
    </row>
    <row r="771" spans="1:6">
      <c r="A771" s="11">
        <v>770</v>
      </c>
      <c r="B771" s="6" t="s">
        <v>1801</v>
      </c>
      <c r="C771" s="6" t="s">
        <v>1729</v>
      </c>
      <c r="D771" s="6">
        <v>2220181220</v>
      </c>
      <c r="E771" s="6" t="s">
        <v>1740</v>
      </c>
      <c r="F771" s="6" t="s">
        <v>12</v>
      </c>
    </row>
    <row r="772" spans="1:6">
      <c r="A772" s="11">
        <v>771</v>
      </c>
      <c r="B772" s="6" t="s">
        <v>1801</v>
      </c>
      <c r="C772" s="6" t="s">
        <v>1729</v>
      </c>
      <c r="D772" s="6">
        <v>2220181223</v>
      </c>
      <c r="E772" s="6" t="s">
        <v>1741</v>
      </c>
      <c r="F772" s="6" t="s">
        <v>12</v>
      </c>
    </row>
    <row r="773" spans="1:6">
      <c r="A773" s="11">
        <v>772</v>
      </c>
      <c r="B773" s="6" t="s">
        <v>1801</v>
      </c>
      <c r="C773" s="6" t="s">
        <v>1729</v>
      </c>
      <c r="D773" s="6">
        <v>2220181345</v>
      </c>
      <c r="E773" s="6" t="s">
        <v>1742</v>
      </c>
      <c r="F773" s="6" t="s">
        <v>12</v>
      </c>
    </row>
    <row r="774" spans="1:6">
      <c r="A774" s="11">
        <v>773</v>
      </c>
      <c r="B774" s="6" t="s">
        <v>1801</v>
      </c>
      <c r="C774" s="6" t="s">
        <v>1729</v>
      </c>
      <c r="D774" s="6">
        <v>2220181427</v>
      </c>
      <c r="E774" s="6" t="s">
        <v>1743</v>
      </c>
      <c r="F774" s="6" t="s">
        <v>12</v>
      </c>
    </row>
    <row r="775" spans="1:6">
      <c r="A775" s="11">
        <v>774</v>
      </c>
      <c r="B775" s="6" t="s">
        <v>1801</v>
      </c>
      <c r="C775" s="6" t="s">
        <v>1729</v>
      </c>
      <c r="D775" s="6">
        <v>2220181676</v>
      </c>
      <c r="E775" s="6" t="s">
        <v>1744</v>
      </c>
      <c r="F775" s="6" t="s">
        <v>12</v>
      </c>
    </row>
    <row r="776" spans="1:6">
      <c r="A776" s="11">
        <v>775</v>
      </c>
      <c r="B776" s="6" t="s">
        <v>1801</v>
      </c>
      <c r="C776" s="6" t="s">
        <v>1729</v>
      </c>
      <c r="D776" s="6">
        <v>2220181861</v>
      </c>
      <c r="E776" s="6" t="s">
        <v>1745</v>
      </c>
      <c r="F776" s="6" t="s">
        <v>12</v>
      </c>
    </row>
    <row r="777" spans="1:6">
      <c r="A777" s="11">
        <v>776</v>
      </c>
      <c r="B777" s="6" t="s">
        <v>1801</v>
      </c>
      <c r="C777" s="6" t="s">
        <v>1729</v>
      </c>
      <c r="D777" s="6">
        <v>2220181932</v>
      </c>
      <c r="E777" s="6" t="s">
        <v>1746</v>
      </c>
      <c r="F777" s="6" t="s">
        <v>12</v>
      </c>
    </row>
    <row r="778" spans="1:6">
      <c r="A778" s="11">
        <v>777</v>
      </c>
      <c r="B778" s="6" t="s">
        <v>1801</v>
      </c>
      <c r="C778" s="6" t="s">
        <v>1729</v>
      </c>
      <c r="D778" s="6">
        <v>2220182203</v>
      </c>
      <c r="E778" s="6" t="s">
        <v>1747</v>
      </c>
      <c r="F778" s="6" t="s">
        <v>12</v>
      </c>
    </row>
    <row r="779" spans="1:6">
      <c r="A779" s="11">
        <v>778</v>
      </c>
      <c r="B779" s="6" t="s">
        <v>1801</v>
      </c>
      <c r="C779" s="6" t="s">
        <v>1729</v>
      </c>
      <c r="D779" s="6">
        <v>2220182204</v>
      </c>
      <c r="E779" s="6" t="s">
        <v>1748</v>
      </c>
      <c r="F779" s="6" t="s">
        <v>12</v>
      </c>
    </row>
    <row r="780" spans="1:6">
      <c r="A780" s="11">
        <v>779</v>
      </c>
      <c r="B780" s="6" t="s">
        <v>1801</v>
      </c>
      <c r="C780" s="6" t="s">
        <v>1729</v>
      </c>
      <c r="D780" s="6">
        <v>2220182313</v>
      </c>
      <c r="E780" s="6" t="s">
        <v>1749</v>
      </c>
      <c r="F780" s="6" t="s">
        <v>8</v>
      </c>
    </row>
    <row r="781" spans="1:6">
      <c r="A781" s="11">
        <v>780</v>
      </c>
      <c r="B781" s="6" t="s">
        <v>1801</v>
      </c>
      <c r="C781" s="6" t="s">
        <v>1729</v>
      </c>
      <c r="D781" s="6">
        <v>2220182421</v>
      </c>
      <c r="E781" s="6" t="s">
        <v>1750</v>
      </c>
      <c r="F781" s="6" t="s">
        <v>12</v>
      </c>
    </row>
    <row r="782" spans="1:6">
      <c r="A782" s="11">
        <v>781</v>
      </c>
      <c r="B782" s="6" t="s">
        <v>1801</v>
      </c>
      <c r="C782" s="6" t="s">
        <v>1729</v>
      </c>
      <c r="D782" s="6">
        <v>2220182424</v>
      </c>
      <c r="E782" s="6" t="s">
        <v>1751</v>
      </c>
      <c r="F782" s="6" t="s">
        <v>12</v>
      </c>
    </row>
    <row r="783" spans="1:6">
      <c r="A783" s="11">
        <v>782</v>
      </c>
      <c r="B783" s="6" t="s">
        <v>1801</v>
      </c>
      <c r="C783" s="6" t="s">
        <v>1752</v>
      </c>
      <c r="D783" s="6">
        <v>2220200245</v>
      </c>
      <c r="E783" s="6" t="s">
        <v>1753</v>
      </c>
      <c r="F783" s="6" t="s">
        <v>12</v>
      </c>
    </row>
    <row r="784" spans="1:6">
      <c r="A784" s="11">
        <v>783</v>
      </c>
      <c r="B784" s="6" t="s">
        <v>1801</v>
      </c>
      <c r="C784" s="6" t="s">
        <v>1752</v>
      </c>
      <c r="D784" s="6">
        <v>2220200247</v>
      </c>
      <c r="E784" s="6" t="s">
        <v>1754</v>
      </c>
      <c r="F784" s="6" t="s">
        <v>10</v>
      </c>
    </row>
    <row r="785" spans="1:6">
      <c r="A785" s="11">
        <v>784</v>
      </c>
      <c r="B785" s="6" t="s">
        <v>1801</v>
      </c>
      <c r="C785" s="6" t="s">
        <v>1752</v>
      </c>
      <c r="D785" s="6">
        <v>2220200896</v>
      </c>
      <c r="E785" s="6" t="s">
        <v>1755</v>
      </c>
      <c r="F785" s="6" t="s">
        <v>10</v>
      </c>
    </row>
    <row r="786" spans="1:6">
      <c r="A786" s="11">
        <v>785</v>
      </c>
      <c r="B786" s="6" t="s">
        <v>1801</v>
      </c>
      <c r="C786" s="6" t="s">
        <v>1752</v>
      </c>
      <c r="D786" s="6">
        <v>2220200900</v>
      </c>
      <c r="E786" s="6" t="s">
        <v>1756</v>
      </c>
      <c r="F786" s="6" t="s">
        <v>12</v>
      </c>
    </row>
    <row r="787" spans="1:6">
      <c r="A787" s="11">
        <v>786</v>
      </c>
      <c r="B787" s="6" t="s">
        <v>1801</v>
      </c>
      <c r="C787" s="6" t="s">
        <v>1752</v>
      </c>
      <c r="D787" s="6">
        <v>2220200920</v>
      </c>
      <c r="E787" s="6" t="s">
        <v>1757</v>
      </c>
      <c r="F787" s="6" t="s">
        <v>12</v>
      </c>
    </row>
    <row r="788" spans="1:6">
      <c r="A788" s="11">
        <v>787</v>
      </c>
      <c r="B788" s="6" t="s">
        <v>1801</v>
      </c>
      <c r="C788" s="6" t="s">
        <v>1752</v>
      </c>
      <c r="D788" s="6">
        <v>2220200921</v>
      </c>
      <c r="E788" s="6" t="s">
        <v>1758</v>
      </c>
      <c r="F788" s="6" t="s">
        <v>12</v>
      </c>
    </row>
    <row r="789" spans="1:6">
      <c r="A789" s="11">
        <v>788</v>
      </c>
      <c r="B789" s="6" t="s">
        <v>1801</v>
      </c>
      <c r="C789" s="6" t="s">
        <v>1752</v>
      </c>
      <c r="D789" s="6">
        <v>2220200924</v>
      </c>
      <c r="E789" s="6" t="s">
        <v>1759</v>
      </c>
      <c r="F789" s="6" t="s">
        <v>12</v>
      </c>
    </row>
    <row r="790" spans="1:6">
      <c r="A790" s="11">
        <v>789</v>
      </c>
      <c r="B790" s="6" t="s">
        <v>1801</v>
      </c>
      <c r="C790" s="6" t="s">
        <v>1752</v>
      </c>
      <c r="D790" s="6">
        <v>2220200925</v>
      </c>
      <c r="E790" s="6" t="s">
        <v>1760</v>
      </c>
      <c r="F790" s="6" t="s">
        <v>12</v>
      </c>
    </row>
    <row r="791" spans="1:6">
      <c r="A791" s="11">
        <v>790</v>
      </c>
      <c r="B791" s="6" t="s">
        <v>1801</v>
      </c>
      <c r="C791" s="6" t="s">
        <v>1752</v>
      </c>
      <c r="D791" s="6">
        <v>2220200927</v>
      </c>
      <c r="E791" s="6" t="s">
        <v>1761</v>
      </c>
      <c r="F791" s="6" t="s">
        <v>10</v>
      </c>
    </row>
    <row r="792" spans="1:6">
      <c r="A792" s="11">
        <v>791</v>
      </c>
      <c r="B792" s="6" t="s">
        <v>1801</v>
      </c>
      <c r="C792" s="6" t="s">
        <v>1752</v>
      </c>
      <c r="D792" s="6">
        <v>2220200935</v>
      </c>
      <c r="E792" s="6" t="s">
        <v>1762</v>
      </c>
      <c r="F792" s="6" t="s">
        <v>10</v>
      </c>
    </row>
    <row r="793" spans="1:6">
      <c r="A793" s="11">
        <v>792</v>
      </c>
      <c r="B793" s="6" t="s">
        <v>1801</v>
      </c>
      <c r="C793" s="6" t="s">
        <v>1752</v>
      </c>
      <c r="D793" s="6">
        <v>2220201503</v>
      </c>
      <c r="E793" s="6" t="s">
        <v>1763</v>
      </c>
      <c r="F793" s="6" t="s">
        <v>12</v>
      </c>
    </row>
    <row r="794" spans="1:6">
      <c r="A794" s="11">
        <v>793</v>
      </c>
      <c r="B794" s="6" t="s">
        <v>1801</v>
      </c>
      <c r="C794" s="6" t="s">
        <v>1752</v>
      </c>
      <c r="D794" s="6">
        <v>2220201507</v>
      </c>
      <c r="E794" s="6" t="s">
        <v>1764</v>
      </c>
      <c r="F794" s="6" t="s">
        <v>10</v>
      </c>
    </row>
    <row r="795" spans="1:6">
      <c r="A795" s="11">
        <v>794</v>
      </c>
      <c r="B795" s="6" t="s">
        <v>1801</v>
      </c>
      <c r="C795" s="6" t="s">
        <v>1752</v>
      </c>
      <c r="D795" s="6">
        <v>2220201645</v>
      </c>
      <c r="E795" s="6" t="s">
        <v>1765</v>
      </c>
      <c r="F795" s="6" t="s">
        <v>12</v>
      </c>
    </row>
    <row r="796" spans="1:6">
      <c r="A796" s="11">
        <v>795</v>
      </c>
      <c r="B796" s="6" t="s">
        <v>1801</v>
      </c>
      <c r="C796" s="6" t="s">
        <v>1752</v>
      </c>
      <c r="D796" s="6">
        <v>2220201718</v>
      </c>
      <c r="E796" s="6" t="s">
        <v>1766</v>
      </c>
      <c r="F796" s="6" t="s">
        <v>8</v>
      </c>
    </row>
    <row r="797" spans="1:6">
      <c r="A797" s="11">
        <v>796</v>
      </c>
      <c r="B797" s="6" t="s">
        <v>1801</v>
      </c>
      <c r="C797" s="6" t="s">
        <v>1752</v>
      </c>
      <c r="D797" s="6">
        <v>2220201865</v>
      </c>
      <c r="E797" s="6" t="s">
        <v>1767</v>
      </c>
      <c r="F797" s="6" t="s">
        <v>12</v>
      </c>
    </row>
    <row r="798" spans="1:6">
      <c r="A798" s="11">
        <v>797</v>
      </c>
      <c r="B798" s="6" t="s">
        <v>1801</v>
      </c>
      <c r="C798" s="6" t="s">
        <v>1752</v>
      </c>
      <c r="D798" s="6">
        <v>2220202035</v>
      </c>
      <c r="E798" s="6" t="s">
        <v>1768</v>
      </c>
      <c r="F798" s="6" t="s">
        <v>12</v>
      </c>
    </row>
    <row r="799" spans="1:6">
      <c r="A799" s="11">
        <v>798</v>
      </c>
      <c r="B799" s="6" t="s">
        <v>1801</v>
      </c>
      <c r="C799" s="6" t="s">
        <v>1752</v>
      </c>
      <c r="D799" s="6">
        <v>2220202206</v>
      </c>
      <c r="E799" s="6" t="s">
        <v>1769</v>
      </c>
      <c r="F799" s="6" t="s">
        <v>12</v>
      </c>
    </row>
    <row r="800" spans="1:6">
      <c r="A800" s="11">
        <v>799</v>
      </c>
      <c r="B800" s="6" t="s">
        <v>1801</v>
      </c>
      <c r="C800" s="6" t="s">
        <v>1770</v>
      </c>
      <c r="D800" s="6">
        <v>2220200088</v>
      </c>
      <c r="E800" s="6" t="s">
        <v>1771</v>
      </c>
      <c r="F800" s="6" t="s">
        <v>12</v>
      </c>
    </row>
    <row r="801" spans="1:6">
      <c r="A801" s="11">
        <v>800</v>
      </c>
      <c r="B801" s="6" t="s">
        <v>1801</v>
      </c>
      <c r="C801" s="6" t="s">
        <v>1770</v>
      </c>
      <c r="D801" s="6">
        <v>2220200218</v>
      </c>
      <c r="E801" s="6" t="s">
        <v>1524</v>
      </c>
      <c r="F801" s="6" t="s">
        <v>12</v>
      </c>
    </row>
    <row r="802" spans="1:6">
      <c r="A802" s="11">
        <v>801</v>
      </c>
      <c r="B802" s="6" t="s">
        <v>1801</v>
      </c>
      <c r="C802" s="6" t="s">
        <v>1770</v>
      </c>
      <c r="D802" s="6">
        <v>2220200230</v>
      </c>
      <c r="E802" s="6" t="s">
        <v>1772</v>
      </c>
      <c r="F802" s="6" t="s">
        <v>12</v>
      </c>
    </row>
    <row r="803" spans="1:6">
      <c r="A803" s="11">
        <v>802</v>
      </c>
      <c r="B803" s="6" t="s">
        <v>1801</v>
      </c>
      <c r="C803" s="6" t="s">
        <v>1770</v>
      </c>
      <c r="D803" s="6">
        <v>2220200240</v>
      </c>
      <c r="E803" s="6" t="s">
        <v>1773</v>
      </c>
      <c r="F803" s="6" t="s">
        <v>12</v>
      </c>
    </row>
    <row r="804" spans="1:6">
      <c r="A804" s="11">
        <v>803</v>
      </c>
      <c r="B804" s="6" t="s">
        <v>1801</v>
      </c>
      <c r="C804" s="6" t="s">
        <v>1770</v>
      </c>
      <c r="D804" s="6">
        <v>2220200241</v>
      </c>
      <c r="E804" s="6" t="s">
        <v>1774</v>
      </c>
      <c r="F804" s="6" t="s">
        <v>12</v>
      </c>
    </row>
    <row r="805" spans="1:6">
      <c r="A805" s="11">
        <v>804</v>
      </c>
      <c r="B805" s="6" t="s">
        <v>1801</v>
      </c>
      <c r="C805" s="6" t="s">
        <v>1770</v>
      </c>
      <c r="D805" s="6">
        <v>2220200250</v>
      </c>
      <c r="E805" s="6" t="s">
        <v>1775</v>
      </c>
      <c r="F805" s="6" t="s">
        <v>10</v>
      </c>
    </row>
    <row r="806" spans="1:6">
      <c r="A806" s="11">
        <v>805</v>
      </c>
      <c r="B806" s="6" t="s">
        <v>1801</v>
      </c>
      <c r="C806" s="6" t="s">
        <v>1770</v>
      </c>
      <c r="D806" s="6">
        <v>2220200258</v>
      </c>
      <c r="E806" s="6" t="s">
        <v>1776</v>
      </c>
      <c r="F806" s="6" t="s">
        <v>12</v>
      </c>
    </row>
    <row r="807" spans="1:6">
      <c r="A807" s="11">
        <v>806</v>
      </c>
      <c r="B807" s="6" t="s">
        <v>1801</v>
      </c>
      <c r="C807" s="6" t="s">
        <v>1770</v>
      </c>
      <c r="D807" s="6">
        <v>2220200892</v>
      </c>
      <c r="E807" s="6" t="s">
        <v>1777</v>
      </c>
      <c r="F807" s="6" t="s">
        <v>10</v>
      </c>
    </row>
    <row r="808" spans="1:6">
      <c r="A808" s="11">
        <v>807</v>
      </c>
      <c r="B808" s="6" t="s">
        <v>1801</v>
      </c>
      <c r="C808" s="6" t="s">
        <v>1770</v>
      </c>
      <c r="D808" s="6">
        <v>2220200895</v>
      </c>
      <c r="E808" s="6" t="s">
        <v>1778</v>
      </c>
      <c r="F808" s="6" t="s">
        <v>12</v>
      </c>
    </row>
    <row r="809" spans="1:6">
      <c r="A809" s="11">
        <v>808</v>
      </c>
      <c r="B809" s="6" t="s">
        <v>1801</v>
      </c>
      <c r="C809" s="6" t="s">
        <v>1770</v>
      </c>
      <c r="D809" s="6">
        <v>2220200899</v>
      </c>
      <c r="E809" s="6" t="s">
        <v>1779</v>
      </c>
      <c r="F809" s="6" t="s">
        <v>12</v>
      </c>
    </row>
    <row r="810" spans="1:6">
      <c r="A810" s="11">
        <v>809</v>
      </c>
      <c r="B810" s="6" t="s">
        <v>1801</v>
      </c>
      <c r="C810" s="6" t="s">
        <v>1770</v>
      </c>
      <c r="D810" s="6">
        <v>2220200901</v>
      </c>
      <c r="E810" s="6" t="s">
        <v>1780</v>
      </c>
      <c r="F810" s="6" t="s">
        <v>10</v>
      </c>
    </row>
    <row r="811" spans="1:6">
      <c r="A811" s="11">
        <v>810</v>
      </c>
      <c r="B811" s="6" t="s">
        <v>1801</v>
      </c>
      <c r="C811" s="6" t="s">
        <v>1770</v>
      </c>
      <c r="D811" s="6">
        <v>2220200902</v>
      </c>
      <c r="E811" s="6" t="s">
        <v>1781</v>
      </c>
      <c r="F811" s="6" t="s">
        <v>12</v>
      </c>
    </row>
    <row r="812" spans="1:6">
      <c r="A812" s="11">
        <v>811</v>
      </c>
      <c r="B812" s="6" t="s">
        <v>1801</v>
      </c>
      <c r="C812" s="6" t="s">
        <v>1770</v>
      </c>
      <c r="D812" s="6">
        <v>2220200912</v>
      </c>
      <c r="E812" s="6" t="s">
        <v>1782</v>
      </c>
      <c r="F812" s="6" t="s">
        <v>12</v>
      </c>
    </row>
    <row r="813" spans="1:6">
      <c r="A813" s="11">
        <v>812</v>
      </c>
      <c r="B813" s="6" t="s">
        <v>1801</v>
      </c>
      <c r="C813" s="6" t="s">
        <v>1770</v>
      </c>
      <c r="D813" s="6">
        <v>2220200931</v>
      </c>
      <c r="E813" s="6" t="s">
        <v>1783</v>
      </c>
      <c r="F813" s="6" t="s">
        <v>12</v>
      </c>
    </row>
    <row r="814" spans="1:6">
      <c r="A814" s="11">
        <v>813</v>
      </c>
      <c r="B814" s="6" t="s">
        <v>1801</v>
      </c>
      <c r="C814" s="6" t="s">
        <v>1770</v>
      </c>
      <c r="D814" s="6">
        <v>2220201501</v>
      </c>
      <c r="E814" s="6" t="s">
        <v>1784</v>
      </c>
      <c r="F814" s="6" t="s">
        <v>12</v>
      </c>
    </row>
    <row r="815" spans="1:6">
      <c r="A815" s="11">
        <v>814</v>
      </c>
      <c r="B815" s="6" t="s">
        <v>1801</v>
      </c>
      <c r="C815" s="6" t="s">
        <v>1770</v>
      </c>
      <c r="D815" s="6">
        <v>2220201715</v>
      </c>
      <c r="E815" s="6" t="s">
        <v>1785</v>
      </c>
      <c r="F815" s="6" t="s">
        <v>12</v>
      </c>
    </row>
    <row r="816" spans="1:6">
      <c r="A816" s="11">
        <v>815</v>
      </c>
      <c r="B816" s="6" t="s">
        <v>1801</v>
      </c>
      <c r="C816" s="6" t="s">
        <v>1770</v>
      </c>
      <c r="D816" s="6">
        <v>2220201970</v>
      </c>
      <c r="E816" s="6" t="s">
        <v>1786</v>
      </c>
      <c r="F816" s="6" t="s">
        <v>10</v>
      </c>
    </row>
    <row r="817" spans="1:6">
      <c r="A817" s="11">
        <v>816</v>
      </c>
      <c r="B817" s="6" t="s">
        <v>1801</v>
      </c>
      <c r="C817" s="6" t="s">
        <v>1770</v>
      </c>
      <c r="D817" s="6">
        <v>2220201971</v>
      </c>
      <c r="E817" s="6" t="s">
        <v>1787</v>
      </c>
      <c r="F817" s="6" t="s">
        <v>12</v>
      </c>
    </row>
    <row r="818" spans="1:6">
      <c r="A818" s="11">
        <v>817</v>
      </c>
      <c r="B818" s="6" t="s">
        <v>1801</v>
      </c>
      <c r="C818" s="6" t="s">
        <v>1770</v>
      </c>
      <c r="D818" s="6">
        <v>2220202249</v>
      </c>
      <c r="E818" s="6" t="s">
        <v>1788</v>
      </c>
      <c r="F818" s="6" t="s">
        <v>12</v>
      </c>
    </row>
    <row r="819" spans="1:6">
      <c r="A819" s="11">
        <v>818</v>
      </c>
      <c r="B819" s="6" t="s">
        <v>1801</v>
      </c>
      <c r="C819" s="6" t="s">
        <v>1770</v>
      </c>
      <c r="D819" s="6">
        <v>2220202322</v>
      </c>
      <c r="E819" s="6" t="s">
        <v>1789</v>
      </c>
      <c r="F819" s="6" t="s">
        <v>12</v>
      </c>
    </row>
    <row r="820" spans="1:6">
      <c r="A820" s="11">
        <v>819</v>
      </c>
      <c r="B820" s="6" t="s">
        <v>1801</v>
      </c>
      <c r="C820" s="6" t="s">
        <v>1790</v>
      </c>
      <c r="D820" s="6">
        <v>2220200089</v>
      </c>
      <c r="E820" s="6" t="s">
        <v>1791</v>
      </c>
      <c r="F820" s="6" t="s">
        <v>12</v>
      </c>
    </row>
    <row r="821" spans="1:6">
      <c r="A821" s="11">
        <v>820</v>
      </c>
      <c r="B821" s="6" t="s">
        <v>1801</v>
      </c>
      <c r="C821" s="6" t="s">
        <v>1790</v>
      </c>
      <c r="D821" s="6">
        <v>2220200903</v>
      </c>
      <c r="E821" s="6" t="s">
        <v>1792</v>
      </c>
      <c r="F821" s="6" t="s">
        <v>12</v>
      </c>
    </row>
    <row r="822" spans="1:6">
      <c r="A822" s="11">
        <v>821</v>
      </c>
      <c r="B822" s="6" t="s">
        <v>1801</v>
      </c>
      <c r="C822" s="6" t="s">
        <v>1790</v>
      </c>
      <c r="D822" s="6">
        <v>2220200904</v>
      </c>
      <c r="E822" s="6" t="s">
        <v>1793</v>
      </c>
      <c r="F822" s="6" t="s">
        <v>8</v>
      </c>
    </row>
    <row r="823" spans="1:6">
      <c r="A823" s="11">
        <v>822</v>
      </c>
      <c r="B823" s="6" t="s">
        <v>1801</v>
      </c>
      <c r="C823" s="6" t="s">
        <v>1790</v>
      </c>
      <c r="D823" s="6">
        <v>2220200910</v>
      </c>
      <c r="E823" s="6" t="s">
        <v>1794</v>
      </c>
      <c r="F823" s="6" t="s">
        <v>10</v>
      </c>
    </row>
    <row r="824" spans="1:6">
      <c r="A824" s="11">
        <v>823</v>
      </c>
      <c r="B824" s="6" t="s">
        <v>1801</v>
      </c>
      <c r="C824" s="6" t="s">
        <v>1790</v>
      </c>
      <c r="D824" s="6">
        <v>2220200916</v>
      </c>
      <c r="E824" s="6" t="s">
        <v>1795</v>
      </c>
      <c r="F824" s="6" t="s">
        <v>12</v>
      </c>
    </row>
    <row r="825" spans="1:6">
      <c r="A825" s="11">
        <v>824</v>
      </c>
      <c r="B825" s="6" t="s">
        <v>1801</v>
      </c>
      <c r="C825" s="6" t="s">
        <v>1790</v>
      </c>
      <c r="D825" s="6">
        <v>2220201714</v>
      </c>
      <c r="E825" s="6" t="s">
        <v>1796</v>
      </c>
      <c r="F825" s="6" t="s">
        <v>12</v>
      </c>
    </row>
    <row r="826" spans="1:6">
      <c r="A826" s="11">
        <v>825</v>
      </c>
      <c r="B826" s="6" t="s">
        <v>1801</v>
      </c>
      <c r="C826" s="6" t="s">
        <v>1790</v>
      </c>
      <c r="D826" s="6">
        <v>2220201717</v>
      </c>
      <c r="E826" s="6" t="s">
        <v>1797</v>
      </c>
      <c r="F826" s="6" t="s">
        <v>12</v>
      </c>
    </row>
    <row r="827" spans="1:6">
      <c r="A827" s="11">
        <v>826</v>
      </c>
      <c r="B827" s="6" t="s">
        <v>1801</v>
      </c>
      <c r="C827" s="6" t="s">
        <v>1790</v>
      </c>
      <c r="D827" s="6">
        <v>2220202037</v>
      </c>
      <c r="E827" s="6" t="s">
        <v>1798</v>
      </c>
      <c r="F827" s="6" t="s">
        <v>8</v>
      </c>
    </row>
    <row r="828" spans="1:6">
      <c r="A828" s="11">
        <v>827</v>
      </c>
      <c r="B828" s="6" t="s">
        <v>1801</v>
      </c>
      <c r="C828" s="6" t="s">
        <v>1790</v>
      </c>
      <c r="D828" s="6">
        <v>2220202251</v>
      </c>
      <c r="E828" s="6" t="s">
        <v>1799</v>
      </c>
      <c r="F828" s="6" t="s">
        <v>12</v>
      </c>
    </row>
    <row r="829" spans="1:6">
      <c r="A829" s="11">
        <v>828</v>
      </c>
      <c r="B829" s="6" t="s">
        <v>1879</v>
      </c>
      <c r="C829" s="6" t="s">
        <v>1880</v>
      </c>
      <c r="D829" s="6">
        <v>2220190641</v>
      </c>
      <c r="E829" s="6" t="s">
        <v>1881</v>
      </c>
      <c r="F829" s="6" t="s">
        <v>12</v>
      </c>
    </row>
    <row r="830" spans="1:6">
      <c r="A830" s="11">
        <v>829</v>
      </c>
      <c r="B830" s="6" t="s">
        <v>1879</v>
      </c>
      <c r="C830" s="6" t="s">
        <v>1880</v>
      </c>
      <c r="D830" s="6">
        <v>2220190647</v>
      </c>
      <c r="E830" s="6" t="s">
        <v>1882</v>
      </c>
      <c r="F830" s="6" t="s">
        <v>8</v>
      </c>
    </row>
    <row r="831" spans="1:6">
      <c r="A831" s="11">
        <v>830</v>
      </c>
      <c r="B831" s="6" t="s">
        <v>1879</v>
      </c>
      <c r="C831" s="6" t="s">
        <v>1880</v>
      </c>
      <c r="D831" s="6">
        <v>2220190669</v>
      </c>
      <c r="E831" s="6" t="s">
        <v>1883</v>
      </c>
      <c r="F831" s="6" t="s">
        <v>12</v>
      </c>
    </row>
    <row r="832" spans="1:6">
      <c r="A832" s="11">
        <v>831</v>
      </c>
      <c r="B832" s="6" t="s">
        <v>1879</v>
      </c>
      <c r="C832" s="6" t="s">
        <v>1880</v>
      </c>
      <c r="D832" s="6">
        <v>2220191229</v>
      </c>
      <c r="E832" s="6" t="s">
        <v>1884</v>
      </c>
      <c r="F832" s="6" t="s">
        <v>12</v>
      </c>
    </row>
    <row r="833" spans="1:6">
      <c r="A833" s="11">
        <v>832</v>
      </c>
      <c r="B833" s="6" t="s">
        <v>1879</v>
      </c>
      <c r="C833" s="6" t="s">
        <v>1880</v>
      </c>
      <c r="D833" s="6">
        <v>2220191255</v>
      </c>
      <c r="E833" s="6" t="s">
        <v>1196</v>
      </c>
      <c r="F833" s="6" t="s">
        <v>12</v>
      </c>
    </row>
    <row r="834" spans="1:6">
      <c r="A834" s="11">
        <v>833</v>
      </c>
      <c r="B834" s="6" t="s">
        <v>1879</v>
      </c>
      <c r="C834" s="6" t="s">
        <v>1880</v>
      </c>
      <c r="D834" s="6">
        <v>2220191281</v>
      </c>
      <c r="E834" s="6" t="s">
        <v>1885</v>
      </c>
      <c r="F834" s="6" t="s">
        <v>10</v>
      </c>
    </row>
    <row r="835" spans="1:6">
      <c r="A835" s="11">
        <v>834</v>
      </c>
      <c r="B835" s="6" t="s">
        <v>1879</v>
      </c>
      <c r="C835" s="6" t="s">
        <v>1880</v>
      </c>
      <c r="D835" s="6">
        <v>2220191527</v>
      </c>
      <c r="E835" s="6" t="s">
        <v>1886</v>
      </c>
      <c r="F835" s="6" t="s">
        <v>12</v>
      </c>
    </row>
    <row r="836" spans="1:6">
      <c r="A836" s="11">
        <v>835</v>
      </c>
      <c r="B836" s="6" t="s">
        <v>1879</v>
      </c>
      <c r="C836" s="6" t="s">
        <v>1880</v>
      </c>
      <c r="D836" s="6">
        <v>2220191528</v>
      </c>
      <c r="E836" s="6" t="s">
        <v>1887</v>
      </c>
      <c r="F836" s="6" t="s">
        <v>10</v>
      </c>
    </row>
    <row r="837" spans="1:6">
      <c r="A837" s="11">
        <v>836</v>
      </c>
      <c r="B837" s="6" t="s">
        <v>1879</v>
      </c>
      <c r="C837" s="6" t="s">
        <v>1880</v>
      </c>
      <c r="D837" s="6">
        <v>2220191534</v>
      </c>
      <c r="E837" s="6" t="s">
        <v>1888</v>
      </c>
      <c r="F837" s="6" t="s">
        <v>12</v>
      </c>
    </row>
    <row r="838" spans="1:6">
      <c r="A838" s="11">
        <v>837</v>
      </c>
      <c r="B838" s="6" t="s">
        <v>1879</v>
      </c>
      <c r="C838" s="6" t="s">
        <v>1880</v>
      </c>
      <c r="D838" s="6">
        <v>2220191648</v>
      </c>
      <c r="E838" s="6" t="s">
        <v>1889</v>
      </c>
      <c r="F838" s="6" t="s">
        <v>8</v>
      </c>
    </row>
    <row r="839" spans="1:6">
      <c r="A839" s="11">
        <v>838</v>
      </c>
      <c r="B839" s="6" t="s">
        <v>1879</v>
      </c>
      <c r="C839" s="6" t="s">
        <v>1880</v>
      </c>
      <c r="D839" s="6">
        <v>2220191652</v>
      </c>
      <c r="E839" s="6" t="s">
        <v>1890</v>
      </c>
      <c r="F839" s="6" t="s">
        <v>12</v>
      </c>
    </row>
    <row r="840" spans="1:6">
      <c r="A840" s="11">
        <v>839</v>
      </c>
      <c r="B840" s="6" t="s">
        <v>1879</v>
      </c>
      <c r="C840" s="6" t="s">
        <v>1880</v>
      </c>
      <c r="D840" s="6">
        <v>2220191658</v>
      </c>
      <c r="E840" s="6" t="s">
        <v>1891</v>
      </c>
      <c r="F840" s="6" t="s">
        <v>10</v>
      </c>
    </row>
    <row r="841" spans="1:6">
      <c r="A841" s="11">
        <v>840</v>
      </c>
      <c r="B841" s="6" t="s">
        <v>1879</v>
      </c>
      <c r="C841" s="6" t="s">
        <v>1880</v>
      </c>
      <c r="D841" s="6">
        <v>2220191864</v>
      </c>
      <c r="E841" s="6" t="s">
        <v>1892</v>
      </c>
      <c r="F841" s="6" t="s">
        <v>8</v>
      </c>
    </row>
    <row r="842" spans="1:6">
      <c r="A842" s="11">
        <v>841</v>
      </c>
      <c r="B842" s="6" t="s">
        <v>1879</v>
      </c>
      <c r="C842" s="6" t="s">
        <v>1880</v>
      </c>
      <c r="D842" s="6">
        <v>2220191869</v>
      </c>
      <c r="E842" s="6" t="s">
        <v>1893</v>
      </c>
      <c r="F842" s="6" t="s">
        <v>10</v>
      </c>
    </row>
    <row r="843" spans="1:6">
      <c r="A843" s="11">
        <v>842</v>
      </c>
      <c r="B843" s="6" t="s">
        <v>1879</v>
      </c>
      <c r="C843" s="6" t="s">
        <v>1880</v>
      </c>
      <c r="D843" s="6">
        <v>2220192022</v>
      </c>
      <c r="E843" s="6" t="s">
        <v>1894</v>
      </c>
      <c r="F843" s="6" t="s">
        <v>12</v>
      </c>
    </row>
    <row r="844" spans="1:6">
      <c r="A844" s="11">
        <v>843</v>
      </c>
      <c r="B844" s="6" t="s">
        <v>1879</v>
      </c>
      <c r="C844" s="6" t="s">
        <v>1880</v>
      </c>
      <c r="D844" s="6">
        <v>2220192192</v>
      </c>
      <c r="E844" s="6" t="s">
        <v>1895</v>
      </c>
      <c r="F844" s="6" t="s">
        <v>10</v>
      </c>
    </row>
    <row r="845" spans="1:6">
      <c r="A845" s="11">
        <v>844</v>
      </c>
      <c r="B845" s="6" t="s">
        <v>1879</v>
      </c>
      <c r="C845" s="6" t="s">
        <v>1880</v>
      </c>
      <c r="D845" s="6">
        <v>2220192342</v>
      </c>
      <c r="E845" s="6" t="s">
        <v>1896</v>
      </c>
      <c r="F845" s="6" t="s">
        <v>12</v>
      </c>
    </row>
    <row r="846" spans="1:6">
      <c r="A846" s="11">
        <v>845</v>
      </c>
      <c r="B846" s="6" t="s">
        <v>1879</v>
      </c>
      <c r="C846" s="6" t="s">
        <v>1880</v>
      </c>
      <c r="D846" s="6">
        <v>2220192343</v>
      </c>
      <c r="E846" s="6" t="s">
        <v>1897</v>
      </c>
      <c r="F846" s="6" t="s">
        <v>10</v>
      </c>
    </row>
    <row r="847" spans="1:6">
      <c r="A847" s="11">
        <v>846</v>
      </c>
      <c r="B847" s="6" t="s">
        <v>1879</v>
      </c>
      <c r="C847" s="6" t="s">
        <v>1880</v>
      </c>
      <c r="D847" s="6">
        <v>2220192416</v>
      </c>
      <c r="E847" s="6" t="s">
        <v>1898</v>
      </c>
      <c r="F847" s="6" t="s">
        <v>12</v>
      </c>
    </row>
    <row r="848" spans="1:6">
      <c r="A848" s="11">
        <v>847</v>
      </c>
      <c r="B848" s="6" t="s">
        <v>1879</v>
      </c>
      <c r="C848" s="6" t="s">
        <v>1899</v>
      </c>
      <c r="D848" s="6">
        <v>2220190195</v>
      </c>
      <c r="E848" s="6" t="s">
        <v>1900</v>
      </c>
      <c r="F848" s="6" t="s">
        <v>12</v>
      </c>
    </row>
    <row r="849" spans="1:6">
      <c r="A849" s="11">
        <v>848</v>
      </c>
      <c r="B849" s="6" t="s">
        <v>1879</v>
      </c>
      <c r="C849" s="6" t="s">
        <v>1899</v>
      </c>
      <c r="D849" s="6">
        <v>2220190667</v>
      </c>
      <c r="E849" s="6" t="s">
        <v>1901</v>
      </c>
      <c r="F849" s="6" t="s">
        <v>12</v>
      </c>
    </row>
    <row r="850" spans="1:6">
      <c r="A850" s="11">
        <v>849</v>
      </c>
      <c r="B850" s="6" t="s">
        <v>1879</v>
      </c>
      <c r="C850" s="6" t="s">
        <v>1899</v>
      </c>
      <c r="D850" s="6">
        <v>2220190683</v>
      </c>
      <c r="E850" s="6" t="s">
        <v>1902</v>
      </c>
      <c r="F850" s="6" t="s">
        <v>12</v>
      </c>
    </row>
    <row r="851" spans="1:6">
      <c r="A851" s="11">
        <v>850</v>
      </c>
      <c r="B851" s="6" t="s">
        <v>1879</v>
      </c>
      <c r="C851" s="6" t="s">
        <v>1899</v>
      </c>
      <c r="D851" s="6">
        <v>2220191233</v>
      </c>
      <c r="E851" s="6" t="s">
        <v>1903</v>
      </c>
      <c r="F851" s="6" t="s">
        <v>12</v>
      </c>
    </row>
    <row r="852" spans="1:6">
      <c r="A852" s="11">
        <v>851</v>
      </c>
      <c r="B852" s="6" t="s">
        <v>1879</v>
      </c>
      <c r="C852" s="6" t="s">
        <v>1899</v>
      </c>
      <c r="D852" s="6">
        <v>2220191524</v>
      </c>
      <c r="E852" s="6" t="s">
        <v>1904</v>
      </c>
      <c r="F852" s="6" t="s">
        <v>12</v>
      </c>
    </row>
    <row r="853" spans="1:6">
      <c r="A853" s="11">
        <v>852</v>
      </c>
      <c r="B853" s="6" t="s">
        <v>1879</v>
      </c>
      <c r="C853" s="6" t="s">
        <v>1899</v>
      </c>
      <c r="D853" s="6">
        <v>2220191531</v>
      </c>
      <c r="E853" s="6" t="s">
        <v>1905</v>
      </c>
      <c r="F853" s="6" t="s">
        <v>12</v>
      </c>
    </row>
    <row r="854" spans="1:6">
      <c r="A854" s="11">
        <v>853</v>
      </c>
      <c r="B854" s="6" t="s">
        <v>1879</v>
      </c>
      <c r="C854" s="6" t="s">
        <v>1899</v>
      </c>
      <c r="D854" s="6">
        <v>2220191536</v>
      </c>
      <c r="E854" s="6" t="s">
        <v>1906</v>
      </c>
      <c r="F854" s="6" t="s">
        <v>8</v>
      </c>
    </row>
    <row r="855" spans="1:6">
      <c r="A855" s="11">
        <v>854</v>
      </c>
      <c r="B855" s="6" t="s">
        <v>1879</v>
      </c>
      <c r="C855" s="6" t="s">
        <v>1899</v>
      </c>
      <c r="D855" s="6">
        <v>2220191650</v>
      </c>
      <c r="E855" s="6" t="s">
        <v>1907</v>
      </c>
      <c r="F855" s="6" t="s">
        <v>12</v>
      </c>
    </row>
    <row r="856" spans="1:6">
      <c r="A856" s="11">
        <v>855</v>
      </c>
      <c r="B856" s="6" t="s">
        <v>1879</v>
      </c>
      <c r="C856" s="6" t="s">
        <v>1899</v>
      </c>
      <c r="D856" s="6">
        <v>2220191656</v>
      </c>
      <c r="E856" s="6" t="s">
        <v>1908</v>
      </c>
      <c r="F856" s="6" t="s">
        <v>12</v>
      </c>
    </row>
    <row r="857" spans="1:6">
      <c r="A857" s="11">
        <v>856</v>
      </c>
      <c r="B857" s="6" t="s">
        <v>1879</v>
      </c>
      <c r="C857" s="6" t="s">
        <v>1899</v>
      </c>
      <c r="D857" s="6">
        <v>2220191660</v>
      </c>
      <c r="E857" s="6" t="s">
        <v>1909</v>
      </c>
      <c r="F857" s="6" t="s">
        <v>12</v>
      </c>
    </row>
    <row r="858" spans="1:6">
      <c r="A858" s="11">
        <v>857</v>
      </c>
      <c r="B858" s="6" t="s">
        <v>1879</v>
      </c>
      <c r="C858" s="6" t="s">
        <v>1899</v>
      </c>
      <c r="D858" s="6">
        <v>2220191738</v>
      </c>
      <c r="E858" s="6" t="s">
        <v>1910</v>
      </c>
      <c r="F858" s="6" t="s">
        <v>10</v>
      </c>
    </row>
    <row r="859" spans="1:6">
      <c r="A859" s="11">
        <v>858</v>
      </c>
      <c r="B859" s="6" t="s">
        <v>1879</v>
      </c>
      <c r="C859" s="6" t="s">
        <v>1899</v>
      </c>
      <c r="D859" s="6">
        <v>2220191870</v>
      </c>
      <c r="E859" s="6" t="s">
        <v>1911</v>
      </c>
      <c r="F859" s="6" t="s">
        <v>12</v>
      </c>
    </row>
    <row r="860" spans="1:6">
      <c r="A860" s="11">
        <v>859</v>
      </c>
      <c r="B860" s="6" t="s">
        <v>1879</v>
      </c>
      <c r="C860" s="6" t="s">
        <v>1899</v>
      </c>
      <c r="D860" s="6">
        <v>2220191871</v>
      </c>
      <c r="E860" s="6" t="s">
        <v>1912</v>
      </c>
      <c r="F860" s="6" t="s">
        <v>12</v>
      </c>
    </row>
    <row r="861" spans="1:6">
      <c r="A861" s="11">
        <v>860</v>
      </c>
      <c r="B861" s="6" t="s">
        <v>1879</v>
      </c>
      <c r="C861" s="6" t="s">
        <v>1899</v>
      </c>
      <c r="D861" s="6">
        <v>2220191872</v>
      </c>
      <c r="E861" s="6" t="s">
        <v>1913</v>
      </c>
      <c r="F861" s="6" t="s">
        <v>10</v>
      </c>
    </row>
    <row r="862" spans="1:6">
      <c r="A862" s="11">
        <v>861</v>
      </c>
      <c r="B862" s="6" t="s">
        <v>1879</v>
      </c>
      <c r="C862" s="6" t="s">
        <v>1899</v>
      </c>
      <c r="D862" s="6">
        <v>2220192086</v>
      </c>
      <c r="E862" s="6" t="s">
        <v>1914</v>
      </c>
      <c r="F862" s="6" t="s">
        <v>12</v>
      </c>
    </row>
    <row r="863" spans="1:6">
      <c r="A863" s="11">
        <v>862</v>
      </c>
      <c r="B863" s="6" t="s">
        <v>1879</v>
      </c>
      <c r="C863" s="6" t="s">
        <v>1899</v>
      </c>
      <c r="D863" s="6">
        <v>2220192146</v>
      </c>
      <c r="E863" s="6" t="s">
        <v>1915</v>
      </c>
      <c r="F863" s="6" t="s">
        <v>12</v>
      </c>
    </row>
    <row r="864" spans="1:6">
      <c r="A864" s="11">
        <v>863</v>
      </c>
      <c r="B864" s="6" t="s">
        <v>1879</v>
      </c>
      <c r="C864" s="6" t="s">
        <v>1899</v>
      </c>
      <c r="D864" s="6">
        <v>2220192341</v>
      </c>
      <c r="E864" s="6" t="s">
        <v>1916</v>
      </c>
      <c r="F864" s="6" t="s">
        <v>12</v>
      </c>
    </row>
    <row r="865" spans="1:6">
      <c r="A865" s="11">
        <v>864</v>
      </c>
      <c r="B865" s="6" t="s">
        <v>1879</v>
      </c>
      <c r="C865" s="6" t="s">
        <v>1899</v>
      </c>
      <c r="D865" s="6">
        <v>2220192419</v>
      </c>
      <c r="E865" s="6" t="s">
        <v>1917</v>
      </c>
      <c r="F865" s="6" t="s">
        <v>12</v>
      </c>
    </row>
    <row r="866" spans="1:6">
      <c r="A866" s="11">
        <v>865</v>
      </c>
      <c r="B866" s="6" t="s">
        <v>1879</v>
      </c>
      <c r="C866" s="6" t="s">
        <v>1918</v>
      </c>
      <c r="D866" s="6">
        <v>2220190044</v>
      </c>
      <c r="E866" s="6" t="s">
        <v>1919</v>
      </c>
      <c r="F866" s="6" t="s">
        <v>12</v>
      </c>
    </row>
    <row r="867" spans="1:6">
      <c r="A867" s="11">
        <v>866</v>
      </c>
      <c r="B867" s="6" t="s">
        <v>1879</v>
      </c>
      <c r="C867" s="6" t="s">
        <v>1918</v>
      </c>
      <c r="D867" s="6">
        <v>2220190649</v>
      </c>
      <c r="E867" s="6" t="s">
        <v>1920</v>
      </c>
      <c r="F867" s="6" t="s">
        <v>12</v>
      </c>
    </row>
    <row r="868" spans="1:6">
      <c r="A868" s="11">
        <v>867</v>
      </c>
      <c r="B868" s="6" t="s">
        <v>1879</v>
      </c>
      <c r="C868" s="6" t="s">
        <v>1918</v>
      </c>
      <c r="D868" s="6">
        <v>2220190665</v>
      </c>
      <c r="E868" s="6" t="s">
        <v>1921</v>
      </c>
      <c r="F868" s="6" t="s">
        <v>12</v>
      </c>
    </row>
    <row r="869" spans="1:6">
      <c r="A869" s="11">
        <v>868</v>
      </c>
      <c r="B869" s="6" t="s">
        <v>1879</v>
      </c>
      <c r="C869" s="6" t="s">
        <v>1918</v>
      </c>
      <c r="D869" s="6">
        <v>2220190673</v>
      </c>
      <c r="E869" s="6" t="s">
        <v>1922</v>
      </c>
      <c r="F869" s="6" t="s">
        <v>12</v>
      </c>
    </row>
    <row r="870" spans="1:6">
      <c r="A870" s="11">
        <v>869</v>
      </c>
      <c r="B870" s="6" t="s">
        <v>1879</v>
      </c>
      <c r="C870" s="6" t="s">
        <v>1918</v>
      </c>
      <c r="D870" s="6">
        <v>2220190697</v>
      </c>
      <c r="E870" s="6" t="s">
        <v>1923</v>
      </c>
      <c r="F870" s="6" t="s">
        <v>12</v>
      </c>
    </row>
    <row r="871" spans="1:6">
      <c r="A871" s="11">
        <v>870</v>
      </c>
      <c r="B871" s="6" t="s">
        <v>1879</v>
      </c>
      <c r="C871" s="6" t="s">
        <v>1918</v>
      </c>
      <c r="D871" s="6">
        <v>2220190731</v>
      </c>
      <c r="E871" s="6" t="s">
        <v>1924</v>
      </c>
      <c r="F871" s="6" t="s">
        <v>12</v>
      </c>
    </row>
    <row r="872" spans="1:6">
      <c r="A872" s="11">
        <v>871</v>
      </c>
      <c r="B872" s="6" t="s">
        <v>1879</v>
      </c>
      <c r="C872" s="6" t="s">
        <v>1918</v>
      </c>
      <c r="D872" s="6">
        <v>2220191232</v>
      </c>
      <c r="E872" s="6" t="s">
        <v>1925</v>
      </c>
      <c r="F872" s="6" t="s">
        <v>8</v>
      </c>
    </row>
    <row r="873" spans="1:6">
      <c r="A873" s="11">
        <v>872</v>
      </c>
      <c r="B873" s="6" t="s">
        <v>1879</v>
      </c>
      <c r="C873" s="6" t="s">
        <v>1918</v>
      </c>
      <c r="D873" s="6">
        <v>2220191234</v>
      </c>
      <c r="E873" s="6" t="s">
        <v>1926</v>
      </c>
      <c r="F873" s="6" t="s">
        <v>10</v>
      </c>
    </row>
    <row r="874" spans="1:6">
      <c r="A874" s="11">
        <v>873</v>
      </c>
      <c r="B874" s="6" t="s">
        <v>1879</v>
      </c>
      <c r="C874" s="6" t="s">
        <v>1918</v>
      </c>
      <c r="D874" s="6">
        <v>2220191239</v>
      </c>
      <c r="E874" s="6" t="s">
        <v>1927</v>
      </c>
      <c r="F874" s="6" t="s">
        <v>8</v>
      </c>
    </row>
    <row r="875" spans="1:6">
      <c r="A875" s="11">
        <v>874</v>
      </c>
      <c r="B875" s="6" t="s">
        <v>1879</v>
      </c>
      <c r="C875" s="6" t="s">
        <v>1918</v>
      </c>
      <c r="D875" s="6">
        <v>2220191244</v>
      </c>
      <c r="E875" s="6" t="s">
        <v>1928</v>
      </c>
      <c r="F875" s="6" t="s">
        <v>12</v>
      </c>
    </row>
    <row r="876" spans="1:6">
      <c r="A876" s="11">
        <v>875</v>
      </c>
      <c r="B876" s="6" t="s">
        <v>1879</v>
      </c>
      <c r="C876" s="6" t="s">
        <v>1918</v>
      </c>
      <c r="D876" s="6">
        <v>2220191246</v>
      </c>
      <c r="E876" s="6" t="s">
        <v>1929</v>
      </c>
      <c r="F876" s="6" t="s">
        <v>12</v>
      </c>
    </row>
    <row r="877" spans="1:6">
      <c r="A877" s="11">
        <v>876</v>
      </c>
      <c r="B877" s="6" t="s">
        <v>1879</v>
      </c>
      <c r="C877" s="6" t="s">
        <v>1918</v>
      </c>
      <c r="D877" s="6">
        <v>2220191262</v>
      </c>
      <c r="E877" s="6" t="s">
        <v>1930</v>
      </c>
      <c r="F877" s="6" t="s">
        <v>10</v>
      </c>
    </row>
    <row r="878" spans="1:6">
      <c r="A878" s="11">
        <v>877</v>
      </c>
      <c r="B878" s="6" t="s">
        <v>1879</v>
      </c>
      <c r="C878" s="6" t="s">
        <v>1918</v>
      </c>
      <c r="D878" s="6">
        <v>2220191282</v>
      </c>
      <c r="E878" s="6" t="s">
        <v>1931</v>
      </c>
      <c r="F878" s="6" t="s">
        <v>10</v>
      </c>
    </row>
    <row r="879" spans="1:6">
      <c r="A879" s="11">
        <v>878</v>
      </c>
      <c r="B879" s="6" t="s">
        <v>1879</v>
      </c>
      <c r="C879" s="6" t="s">
        <v>1918</v>
      </c>
      <c r="D879" s="6">
        <v>2220191283</v>
      </c>
      <c r="E879" s="6" t="s">
        <v>1932</v>
      </c>
      <c r="F879" s="6" t="s">
        <v>12</v>
      </c>
    </row>
    <row r="880" spans="1:6">
      <c r="A880" s="11">
        <v>879</v>
      </c>
      <c r="B880" s="6" t="s">
        <v>1879</v>
      </c>
      <c r="C880" s="6" t="s">
        <v>1918</v>
      </c>
      <c r="D880" s="6">
        <v>2220191319</v>
      </c>
      <c r="E880" s="6" t="s">
        <v>1933</v>
      </c>
      <c r="F880" s="6" t="s">
        <v>12</v>
      </c>
    </row>
    <row r="881" spans="1:6">
      <c r="A881" s="11">
        <v>880</v>
      </c>
      <c r="B881" s="6" t="s">
        <v>1879</v>
      </c>
      <c r="C881" s="6" t="s">
        <v>1918</v>
      </c>
      <c r="D881" s="6">
        <v>2220191535</v>
      </c>
      <c r="E881" s="6" t="s">
        <v>1934</v>
      </c>
      <c r="F881" s="6" t="s">
        <v>10</v>
      </c>
    </row>
    <row r="882" spans="1:6">
      <c r="A882" s="11">
        <v>881</v>
      </c>
      <c r="B882" s="6" t="s">
        <v>1879</v>
      </c>
      <c r="C882" s="6" t="s">
        <v>1918</v>
      </c>
      <c r="D882" s="6">
        <v>2220191789</v>
      </c>
      <c r="E882" s="6" t="s">
        <v>1935</v>
      </c>
      <c r="F882" s="6" t="s">
        <v>12</v>
      </c>
    </row>
    <row r="883" spans="1:6">
      <c r="A883" s="11">
        <v>882</v>
      </c>
      <c r="B883" s="6" t="s">
        <v>1879</v>
      </c>
      <c r="C883" s="6" t="s">
        <v>1918</v>
      </c>
      <c r="D883" s="6">
        <v>2220191866</v>
      </c>
      <c r="E883" s="6" t="s">
        <v>1936</v>
      </c>
      <c r="F883" s="6" t="s">
        <v>12</v>
      </c>
    </row>
    <row r="884" spans="1:6">
      <c r="A884" s="11">
        <v>883</v>
      </c>
      <c r="B884" s="6" t="s">
        <v>1879</v>
      </c>
      <c r="C884" s="6" t="s">
        <v>1918</v>
      </c>
      <c r="D884" s="6">
        <v>2220191879</v>
      </c>
      <c r="E884" s="6" t="s">
        <v>1937</v>
      </c>
      <c r="F884" s="6" t="s">
        <v>8</v>
      </c>
    </row>
    <row r="885" spans="1:6">
      <c r="A885" s="11">
        <v>884</v>
      </c>
      <c r="B885" s="6" t="s">
        <v>1879</v>
      </c>
      <c r="C885" s="6" t="s">
        <v>1918</v>
      </c>
      <c r="D885" s="6">
        <v>2220192193</v>
      </c>
      <c r="E885" s="6" t="s">
        <v>1938</v>
      </c>
      <c r="F885" s="6" t="s">
        <v>12</v>
      </c>
    </row>
    <row r="886" spans="1:6">
      <c r="A886" s="11">
        <v>885</v>
      </c>
      <c r="B886" s="6" t="s">
        <v>1879</v>
      </c>
      <c r="C886" s="6" t="s">
        <v>1918</v>
      </c>
      <c r="D886" s="6">
        <v>2220192350</v>
      </c>
      <c r="E886" s="6" t="s">
        <v>1939</v>
      </c>
      <c r="F886" s="6" t="s">
        <v>12</v>
      </c>
    </row>
    <row r="887" spans="1:6">
      <c r="A887" s="11">
        <v>886</v>
      </c>
      <c r="B887" s="6" t="s">
        <v>1879</v>
      </c>
      <c r="C887" s="6" t="s">
        <v>1918</v>
      </c>
      <c r="D887" s="6">
        <v>2220192415</v>
      </c>
      <c r="E887" s="6" t="s">
        <v>1940</v>
      </c>
      <c r="F887" s="6" t="s">
        <v>12</v>
      </c>
    </row>
    <row r="888" spans="1:6">
      <c r="A888" s="11">
        <v>887</v>
      </c>
      <c r="B888" s="6" t="s">
        <v>1879</v>
      </c>
      <c r="C888" s="6" t="s">
        <v>1941</v>
      </c>
      <c r="D888" s="6">
        <v>2220190645</v>
      </c>
      <c r="E888" s="6" t="s">
        <v>1942</v>
      </c>
      <c r="F888" s="6" t="s">
        <v>10</v>
      </c>
    </row>
    <row r="889" spans="1:6">
      <c r="A889" s="11">
        <v>888</v>
      </c>
      <c r="B889" s="6" t="s">
        <v>1879</v>
      </c>
      <c r="C889" s="6" t="s">
        <v>1941</v>
      </c>
      <c r="D889" s="6">
        <v>2220190652</v>
      </c>
      <c r="E889" s="6" t="s">
        <v>1943</v>
      </c>
      <c r="F889" s="6" t="s">
        <v>12</v>
      </c>
    </row>
    <row r="890" spans="1:6">
      <c r="A890" s="11">
        <v>889</v>
      </c>
      <c r="B890" s="6" t="s">
        <v>1879</v>
      </c>
      <c r="C890" s="6" t="s">
        <v>1941</v>
      </c>
      <c r="D890" s="6">
        <v>2220190675</v>
      </c>
      <c r="E890" s="6" t="s">
        <v>1944</v>
      </c>
      <c r="F890" s="6" t="s">
        <v>10</v>
      </c>
    </row>
    <row r="891" spans="1:6">
      <c r="A891" s="11">
        <v>890</v>
      </c>
      <c r="B891" s="6" t="s">
        <v>1879</v>
      </c>
      <c r="C891" s="6" t="s">
        <v>1941</v>
      </c>
      <c r="D891" s="6">
        <v>2220191266</v>
      </c>
      <c r="E891" s="6" t="s">
        <v>1945</v>
      </c>
      <c r="F891" s="6" t="s">
        <v>10</v>
      </c>
    </row>
    <row r="892" spans="1:6">
      <c r="A892" s="11">
        <v>891</v>
      </c>
      <c r="B892" s="6" t="s">
        <v>1879</v>
      </c>
      <c r="C892" s="6" t="s">
        <v>1941</v>
      </c>
      <c r="D892" s="6">
        <v>2220191269</v>
      </c>
      <c r="E892" s="6" t="s">
        <v>1946</v>
      </c>
      <c r="F892" s="6" t="s">
        <v>12</v>
      </c>
    </row>
    <row r="893" spans="1:6">
      <c r="A893" s="11">
        <v>892</v>
      </c>
      <c r="B893" s="6" t="s">
        <v>1879</v>
      </c>
      <c r="C893" s="6" t="s">
        <v>1941</v>
      </c>
      <c r="D893" s="6">
        <v>2220191275</v>
      </c>
      <c r="E893" s="6" t="s">
        <v>1947</v>
      </c>
      <c r="F893" s="6" t="s">
        <v>8</v>
      </c>
    </row>
    <row r="894" spans="1:6">
      <c r="A894" s="11">
        <v>893</v>
      </c>
      <c r="B894" s="6" t="s">
        <v>1879</v>
      </c>
      <c r="C894" s="6" t="s">
        <v>1941</v>
      </c>
      <c r="D894" s="6">
        <v>2220191276</v>
      </c>
      <c r="E894" s="6" t="s">
        <v>1948</v>
      </c>
      <c r="F894" s="6" t="s">
        <v>12</v>
      </c>
    </row>
    <row r="895" spans="1:6">
      <c r="A895" s="11">
        <v>894</v>
      </c>
      <c r="B895" s="6" t="s">
        <v>1879</v>
      </c>
      <c r="C895" s="6" t="s">
        <v>1941</v>
      </c>
      <c r="D895" s="6">
        <v>2220191285</v>
      </c>
      <c r="E895" s="6" t="s">
        <v>1949</v>
      </c>
      <c r="F895" s="6" t="s">
        <v>12</v>
      </c>
    </row>
    <row r="896" spans="1:6">
      <c r="A896" s="11">
        <v>895</v>
      </c>
      <c r="B896" s="6" t="s">
        <v>1879</v>
      </c>
      <c r="C896" s="6" t="s">
        <v>1941</v>
      </c>
      <c r="D896" s="6">
        <v>2220191651</v>
      </c>
      <c r="E896" s="6" t="s">
        <v>1950</v>
      </c>
      <c r="F896" s="6" t="s">
        <v>12</v>
      </c>
    </row>
    <row r="897" spans="1:6">
      <c r="A897" s="11">
        <v>896</v>
      </c>
      <c r="B897" s="6" t="s">
        <v>1879</v>
      </c>
      <c r="C897" s="6" t="s">
        <v>1941</v>
      </c>
      <c r="D897" s="6">
        <v>2220191659</v>
      </c>
      <c r="E897" s="6" t="s">
        <v>1951</v>
      </c>
      <c r="F897" s="6" t="s">
        <v>12</v>
      </c>
    </row>
    <row r="898" spans="1:6">
      <c r="A898" s="11">
        <v>897</v>
      </c>
      <c r="B898" s="6" t="s">
        <v>1879</v>
      </c>
      <c r="C898" s="6" t="s">
        <v>1941</v>
      </c>
      <c r="D898" s="6">
        <v>2220191661</v>
      </c>
      <c r="E898" s="6" t="s">
        <v>1952</v>
      </c>
      <c r="F898" s="6" t="s">
        <v>10</v>
      </c>
    </row>
    <row r="899" spans="1:6">
      <c r="A899" s="11">
        <v>898</v>
      </c>
      <c r="B899" s="6" t="s">
        <v>1879</v>
      </c>
      <c r="C899" s="6" t="s">
        <v>1941</v>
      </c>
      <c r="D899" s="6">
        <v>2220191865</v>
      </c>
      <c r="E899" s="6" t="s">
        <v>1953</v>
      </c>
      <c r="F899" s="6" t="s">
        <v>12</v>
      </c>
    </row>
    <row r="900" spans="1:6">
      <c r="A900" s="11">
        <v>899</v>
      </c>
      <c r="B900" s="6" t="s">
        <v>1879</v>
      </c>
      <c r="C900" s="6" t="s">
        <v>1941</v>
      </c>
      <c r="D900" s="6">
        <v>2220191868</v>
      </c>
      <c r="E900" s="6" t="s">
        <v>1954</v>
      </c>
      <c r="F900" s="6" t="s">
        <v>12</v>
      </c>
    </row>
    <row r="901" spans="1:6">
      <c r="A901" s="11">
        <v>900</v>
      </c>
      <c r="B901" s="6" t="s">
        <v>1879</v>
      </c>
      <c r="C901" s="6" t="s">
        <v>1941</v>
      </c>
      <c r="D901" s="6">
        <v>2220191966</v>
      </c>
      <c r="E901" s="6" t="s">
        <v>237</v>
      </c>
      <c r="F901" s="6" t="s">
        <v>12</v>
      </c>
    </row>
    <row r="902" spans="1:6">
      <c r="A902" s="11">
        <v>901</v>
      </c>
      <c r="B902" s="6" t="s">
        <v>1879</v>
      </c>
      <c r="C902" s="6" t="s">
        <v>1941</v>
      </c>
      <c r="D902" s="6">
        <v>2220192024</v>
      </c>
      <c r="E902" s="6" t="s">
        <v>1955</v>
      </c>
      <c r="F902" s="6" t="s">
        <v>10</v>
      </c>
    </row>
    <row r="903" spans="1:6">
      <c r="A903" s="11">
        <v>902</v>
      </c>
      <c r="B903" s="6" t="s">
        <v>1879</v>
      </c>
      <c r="C903" s="6" t="s">
        <v>1941</v>
      </c>
      <c r="D903" s="6">
        <v>2220192134</v>
      </c>
      <c r="E903" s="6" t="s">
        <v>1956</v>
      </c>
      <c r="F903" s="6" t="s">
        <v>12</v>
      </c>
    </row>
    <row r="904" spans="1:6">
      <c r="A904" s="11">
        <v>903</v>
      </c>
      <c r="B904" s="6" t="s">
        <v>1879</v>
      </c>
      <c r="C904" s="6" t="s">
        <v>1941</v>
      </c>
      <c r="D904" s="6">
        <v>2220192137</v>
      </c>
      <c r="E904" s="6" t="s">
        <v>1957</v>
      </c>
      <c r="F904" s="6" t="s">
        <v>12</v>
      </c>
    </row>
    <row r="905" spans="1:6">
      <c r="A905" s="11">
        <v>904</v>
      </c>
      <c r="B905" s="6" t="s">
        <v>1879</v>
      </c>
      <c r="C905" s="6" t="s">
        <v>1941</v>
      </c>
      <c r="D905" s="6">
        <v>2220192248</v>
      </c>
      <c r="E905" s="6" t="s">
        <v>1958</v>
      </c>
      <c r="F905" s="6" t="s">
        <v>12</v>
      </c>
    </row>
    <row r="906" spans="1:6">
      <c r="A906" s="11">
        <v>905</v>
      </c>
      <c r="B906" s="6" t="s">
        <v>1879</v>
      </c>
      <c r="C906" s="6" t="s">
        <v>1941</v>
      </c>
      <c r="D906" s="6">
        <v>2220192339</v>
      </c>
      <c r="E906" s="6" t="s">
        <v>1959</v>
      </c>
      <c r="F906" s="6" t="s">
        <v>12</v>
      </c>
    </row>
    <row r="907" spans="1:6">
      <c r="A907" s="11">
        <v>906</v>
      </c>
      <c r="B907" s="6" t="s">
        <v>1879</v>
      </c>
      <c r="C907" s="6" t="s">
        <v>1960</v>
      </c>
      <c r="D907" s="6">
        <v>2220190022</v>
      </c>
      <c r="E907" s="6" t="s">
        <v>1961</v>
      </c>
      <c r="F907" s="6" t="s">
        <v>12</v>
      </c>
    </row>
    <row r="908" spans="1:6">
      <c r="A908" s="11">
        <v>907</v>
      </c>
      <c r="B908" s="6" t="s">
        <v>1879</v>
      </c>
      <c r="C908" s="6" t="s">
        <v>1960</v>
      </c>
      <c r="D908" s="6">
        <v>2220190370</v>
      </c>
      <c r="E908" s="6" t="s">
        <v>1962</v>
      </c>
      <c r="F908" s="6" t="s">
        <v>10</v>
      </c>
    </row>
    <row r="909" spans="1:6">
      <c r="A909" s="11">
        <v>908</v>
      </c>
      <c r="B909" s="6" t="s">
        <v>1879</v>
      </c>
      <c r="C909" s="6" t="s">
        <v>1960</v>
      </c>
      <c r="D909" s="6">
        <v>2220190384</v>
      </c>
      <c r="E909" s="6" t="s">
        <v>1963</v>
      </c>
      <c r="F909" s="6" t="s">
        <v>12</v>
      </c>
    </row>
    <row r="910" spans="1:6">
      <c r="A910" s="11">
        <v>909</v>
      </c>
      <c r="B910" s="6" t="s">
        <v>1879</v>
      </c>
      <c r="C910" s="6" t="s">
        <v>1960</v>
      </c>
      <c r="D910" s="6">
        <v>2220190387</v>
      </c>
      <c r="E910" s="6" t="s">
        <v>1964</v>
      </c>
      <c r="F910" s="6" t="s">
        <v>10</v>
      </c>
    </row>
    <row r="911" spans="1:6">
      <c r="A911" s="11">
        <v>910</v>
      </c>
      <c r="B911" s="6" t="s">
        <v>1879</v>
      </c>
      <c r="C911" s="6" t="s">
        <v>1960</v>
      </c>
      <c r="D911" s="6">
        <v>2220190389</v>
      </c>
      <c r="E911" s="6" t="s">
        <v>1965</v>
      </c>
      <c r="F911" s="6" t="s">
        <v>10</v>
      </c>
    </row>
    <row r="912" spans="1:6">
      <c r="A912" s="11">
        <v>911</v>
      </c>
      <c r="B912" s="6" t="s">
        <v>1879</v>
      </c>
      <c r="C912" s="6" t="s">
        <v>1960</v>
      </c>
      <c r="D912" s="6">
        <v>2220190992</v>
      </c>
      <c r="E912" s="6" t="s">
        <v>1966</v>
      </c>
      <c r="F912" s="6" t="s">
        <v>12</v>
      </c>
    </row>
    <row r="913" spans="1:6">
      <c r="A913" s="11">
        <v>912</v>
      </c>
      <c r="B913" s="6" t="s">
        <v>1879</v>
      </c>
      <c r="C913" s="6" t="s">
        <v>1960</v>
      </c>
      <c r="D913" s="6">
        <v>2220190994</v>
      </c>
      <c r="E913" s="6" t="s">
        <v>1967</v>
      </c>
      <c r="F913" s="6" t="s">
        <v>10</v>
      </c>
    </row>
    <row r="914" spans="1:6">
      <c r="A914" s="11">
        <v>913</v>
      </c>
      <c r="B914" s="6" t="s">
        <v>1879</v>
      </c>
      <c r="C914" s="6" t="s">
        <v>1960</v>
      </c>
      <c r="D914" s="6">
        <v>2220190996</v>
      </c>
      <c r="E914" s="6" t="s">
        <v>1968</v>
      </c>
      <c r="F914" s="6" t="s">
        <v>10</v>
      </c>
    </row>
    <row r="915" spans="1:6">
      <c r="A915" s="11">
        <v>914</v>
      </c>
      <c r="B915" s="6" t="s">
        <v>1879</v>
      </c>
      <c r="C915" s="6" t="s">
        <v>1960</v>
      </c>
      <c r="D915" s="6">
        <v>2220191002</v>
      </c>
      <c r="E915" s="6" t="s">
        <v>1969</v>
      </c>
      <c r="F915" s="6" t="s">
        <v>12</v>
      </c>
    </row>
    <row r="916" spans="1:6">
      <c r="A916" s="11">
        <v>915</v>
      </c>
      <c r="B916" s="6" t="s">
        <v>1879</v>
      </c>
      <c r="C916" s="6" t="s">
        <v>1960</v>
      </c>
      <c r="D916" s="6">
        <v>2220191006</v>
      </c>
      <c r="E916" s="6" t="s">
        <v>1970</v>
      </c>
      <c r="F916" s="6" t="s">
        <v>8</v>
      </c>
    </row>
    <row r="917" spans="1:6">
      <c r="A917" s="11">
        <v>916</v>
      </c>
      <c r="B917" s="6" t="s">
        <v>1879</v>
      </c>
      <c r="C917" s="6" t="s">
        <v>1960</v>
      </c>
      <c r="D917" s="6">
        <v>2220191009</v>
      </c>
      <c r="E917" s="6" t="s">
        <v>1971</v>
      </c>
      <c r="F917" s="6" t="s">
        <v>8</v>
      </c>
    </row>
    <row r="918" spans="1:6">
      <c r="A918" s="11">
        <v>917</v>
      </c>
      <c r="B918" s="6" t="s">
        <v>1879</v>
      </c>
      <c r="C918" s="6" t="s">
        <v>1960</v>
      </c>
      <c r="D918" s="6">
        <v>2220191017</v>
      </c>
      <c r="E918" s="6" t="s">
        <v>1972</v>
      </c>
      <c r="F918" s="6" t="s">
        <v>8</v>
      </c>
    </row>
    <row r="919" spans="1:6">
      <c r="A919" s="11">
        <v>918</v>
      </c>
      <c r="B919" s="6" t="s">
        <v>1879</v>
      </c>
      <c r="C919" s="6" t="s">
        <v>1960</v>
      </c>
      <c r="D919" s="6">
        <v>2220191019</v>
      </c>
      <c r="E919" s="6" t="s">
        <v>1973</v>
      </c>
      <c r="F919" s="6" t="s">
        <v>10</v>
      </c>
    </row>
    <row r="920" spans="1:6">
      <c r="A920" s="11">
        <v>919</v>
      </c>
      <c r="B920" s="6" t="s">
        <v>1879</v>
      </c>
      <c r="C920" s="6" t="s">
        <v>1960</v>
      </c>
      <c r="D920" s="6">
        <v>2220191393</v>
      </c>
      <c r="E920" s="6" t="s">
        <v>1974</v>
      </c>
      <c r="F920" s="6" t="s">
        <v>12</v>
      </c>
    </row>
    <row r="921" spans="1:6">
      <c r="A921" s="11">
        <v>920</v>
      </c>
      <c r="B921" s="6" t="s">
        <v>1879</v>
      </c>
      <c r="C921" s="6" t="s">
        <v>1960</v>
      </c>
      <c r="D921" s="6">
        <v>2220191473</v>
      </c>
      <c r="E921" s="6" t="s">
        <v>1975</v>
      </c>
      <c r="F921" s="6" t="s">
        <v>12</v>
      </c>
    </row>
    <row r="922" spans="1:6">
      <c r="A922" s="11">
        <v>921</v>
      </c>
      <c r="B922" s="6" t="s">
        <v>1879</v>
      </c>
      <c r="C922" s="6" t="s">
        <v>1960</v>
      </c>
      <c r="D922" s="6">
        <v>2220191474</v>
      </c>
      <c r="E922" s="6" t="s">
        <v>1976</v>
      </c>
      <c r="F922" s="6" t="s">
        <v>12</v>
      </c>
    </row>
    <row r="923" spans="1:6">
      <c r="A923" s="11">
        <v>922</v>
      </c>
      <c r="B923" s="6" t="s">
        <v>1879</v>
      </c>
      <c r="C923" s="6" t="s">
        <v>1960</v>
      </c>
      <c r="D923" s="6">
        <v>2220191475</v>
      </c>
      <c r="E923" s="6" t="s">
        <v>1977</v>
      </c>
      <c r="F923" s="6" t="s">
        <v>12</v>
      </c>
    </row>
    <row r="924" spans="1:6">
      <c r="A924" s="11">
        <v>923</v>
      </c>
      <c r="B924" s="6" t="s">
        <v>1879</v>
      </c>
      <c r="C924" s="6" t="s">
        <v>1960</v>
      </c>
      <c r="D924" s="6">
        <v>2220191609</v>
      </c>
      <c r="E924" s="6" t="s">
        <v>1978</v>
      </c>
      <c r="F924" s="6" t="s">
        <v>12</v>
      </c>
    </row>
    <row r="925" spans="1:6">
      <c r="A925" s="11">
        <v>924</v>
      </c>
      <c r="B925" s="6" t="s">
        <v>1879</v>
      </c>
      <c r="C925" s="6" t="s">
        <v>1960</v>
      </c>
      <c r="D925" s="6">
        <v>2220191612</v>
      </c>
      <c r="E925" s="6" t="s">
        <v>1979</v>
      </c>
      <c r="F925" s="6" t="s">
        <v>12</v>
      </c>
    </row>
    <row r="926" spans="1:6">
      <c r="A926" s="11">
        <v>925</v>
      </c>
      <c r="B926" s="6" t="s">
        <v>1879</v>
      </c>
      <c r="C926" s="6" t="s">
        <v>1960</v>
      </c>
      <c r="D926" s="6">
        <v>2220191832</v>
      </c>
      <c r="E926" s="6" t="s">
        <v>1980</v>
      </c>
      <c r="F926" s="6" t="s">
        <v>8</v>
      </c>
    </row>
    <row r="927" spans="1:6">
      <c r="A927" s="11">
        <v>926</v>
      </c>
      <c r="B927" s="6" t="s">
        <v>1879</v>
      </c>
      <c r="C927" s="6" t="s">
        <v>1960</v>
      </c>
      <c r="D927" s="6">
        <v>2220192387</v>
      </c>
      <c r="E927" s="6" t="s">
        <v>1981</v>
      </c>
      <c r="F927" s="6" t="s">
        <v>12</v>
      </c>
    </row>
    <row r="928" spans="1:6">
      <c r="A928" s="11">
        <v>927</v>
      </c>
      <c r="B928" s="6" t="s">
        <v>1879</v>
      </c>
      <c r="C928" s="6" t="s">
        <v>1982</v>
      </c>
      <c r="D928" s="6">
        <v>2220190345</v>
      </c>
      <c r="E928" s="6" t="s">
        <v>1983</v>
      </c>
      <c r="F928" s="6" t="s">
        <v>12</v>
      </c>
    </row>
    <row r="929" spans="1:6">
      <c r="A929" s="11">
        <v>928</v>
      </c>
      <c r="B929" s="6" t="s">
        <v>1879</v>
      </c>
      <c r="C929" s="6" t="s">
        <v>1982</v>
      </c>
      <c r="D929" s="6">
        <v>2220190353</v>
      </c>
      <c r="E929" s="6" t="s">
        <v>1984</v>
      </c>
      <c r="F929" s="6" t="s">
        <v>10</v>
      </c>
    </row>
    <row r="930" spans="1:6">
      <c r="A930" s="11">
        <v>929</v>
      </c>
      <c r="B930" s="6" t="s">
        <v>1879</v>
      </c>
      <c r="C930" s="6" t="s">
        <v>1982</v>
      </c>
      <c r="D930" s="6">
        <v>2220190357</v>
      </c>
      <c r="E930" s="6" t="s">
        <v>1985</v>
      </c>
      <c r="F930" s="6" t="s">
        <v>10</v>
      </c>
    </row>
    <row r="931" spans="1:6">
      <c r="A931" s="11">
        <v>930</v>
      </c>
      <c r="B931" s="6" t="s">
        <v>1879</v>
      </c>
      <c r="C931" s="6" t="s">
        <v>1982</v>
      </c>
      <c r="D931" s="6">
        <v>2220190359</v>
      </c>
      <c r="E931" s="6" t="s">
        <v>1986</v>
      </c>
      <c r="F931" s="6" t="s">
        <v>10</v>
      </c>
    </row>
    <row r="932" spans="1:6">
      <c r="A932" s="11">
        <v>931</v>
      </c>
      <c r="B932" s="6" t="s">
        <v>1879</v>
      </c>
      <c r="C932" s="6" t="s">
        <v>1982</v>
      </c>
      <c r="D932" s="6">
        <v>2220190375</v>
      </c>
      <c r="E932" s="6" t="s">
        <v>1987</v>
      </c>
      <c r="F932" s="6" t="s">
        <v>12</v>
      </c>
    </row>
    <row r="933" spans="1:6">
      <c r="A933" s="11">
        <v>932</v>
      </c>
      <c r="B933" s="6" t="s">
        <v>1879</v>
      </c>
      <c r="C933" s="6" t="s">
        <v>1982</v>
      </c>
      <c r="D933" s="6">
        <v>2220190380</v>
      </c>
      <c r="E933" s="6" t="s">
        <v>1988</v>
      </c>
      <c r="F933" s="6" t="s">
        <v>12</v>
      </c>
    </row>
    <row r="934" spans="1:6">
      <c r="A934" s="11">
        <v>933</v>
      </c>
      <c r="B934" s="6" t="s">
        <v>1879</v>
      </c>
      <c r="C934" s="6" t="s">
        <v>1982</v>
      </c>
      <c r="D934" s="6">
        <v>2220190974</v>
      </c>
      <c r="E934" s="6" t="s">
        <v>1989</v>
      </c>
      <c r="F934" s="6" t="s">
        <v>12</v>
      </c>
    </row>
    <row r="935" spans="1:6">
      <c r="A935" s="11">
        <v>934</v>
      </c>
      <c r="B935" s="6" t="s">
        <v>1879</v>
      </c>
      <c r="C935" s="6" t="s">
        <v>1982</v>
      </c>
      <c r="D935" s="6">
        <v>2220190976</v>
      </c>
      <c r="E935" s="6" t="s">
        <v>1990</v>
      </c>
      <c r="F935" s="6" t="s">
        <v>12</v>
      </c>
    </row>
    <row r="936" spans="1:6">
      <c r="A936" s="11">
        <v>935</v>
      </c>
      <c r="B936" s="6" t="s">
        <v>1879</v>
      </c>
      <c r="C936" s="6" t="s">
        <v>1982</v>
      </c>
      <c r="D936" s="6">
        <v>2220190983</v>
      </c>
      <c r="E936" s="6" t="s">
        <v>1991</v>
      </c>
      <c r="F936" s="6" t="s">
        <v>12</v>
      </c>
    </row>
    <row r="937" spans="1:6">
      <c r="A937" s="11">
        <v>936</v>
      </c>
      <c r="B937" s="6" t="s">
        <v>1879</v>
      </c>
      <c r="C937" s="6" t="s">
        <v>1982</v>
      </c>
      <c r="D937" s="6">
        <v>2220190985</v>
      </c>
      <c r="E937" s="6" t="s">
        <v>1992</v>
      </c>
      <c r="F937" s="6" t="s">
        <v>12</v>
      </c>
    </row>
    <row r="938" spans="1:6">
      <c r="A938" s="11">
        <v>937</v>
      </c>
      <c r="B938" s="6" t="s">
        <v>1879</v>
      </c>
      <c r="C938" s="6" t="s">
        <v>1982</v>
      </c>
      <c r="D938" s="6">
        <v>2220191000</v>
      </c>
      <c r="E938" s="6" t="s">
        <v>1993</v>
      </c>
      <c r="F938" s="6" t="s">
        <v>12</v>
      </c>
    </row>
    <row r="939" spans="1:6">
      <c r="A939" s="11">
        <v>938</v>
      </c>
      <c r="B939" s="6" t="s">
        <v>1879</v>
      </c>
      <c r="C939" s="6" t="s">
        <v>1982</v>
      </c>
      <c r="D939" s="6">
        <v>2220191012</v>
      </c>
      <c r="E939" s="6" t="s">
        <v>1994</v>
      </c>
      <c r="F939" s="6" t="s">
        <v>10</v>
      </c>
    </row>
    <row r="940" spans="1:6">
      <c r="A940" s="11">
        <v>939</v>
      </c>
      <c r="B940" s="6" t="s">
        <v>1879</v>
      </c>
      <c r="C940" s="6" t="s">
        <v>1982</v>
      </c>
      <c r="D940" s="6">
        <v>2220191021</v>
      </c>
      <c r="E940" s="6" t="s">
        <v>1995</v>
      </c>
      <c r="F940" s="6" t="s">
        <v>12</v>
      </c>
    </row>
    <row r="941" spans="1:6">
      <c r="A941" s="11">
        <v>940</v>
      </c>
      <c r="B941" s="6" t="s">
        <v>1879</v>
      </c>
      <c r="C941" s="6" t="s">
        <v>1982</v>
      </c>
      <c r="D941" s="6">
        <v>2220191395</v>
      </c>
      <c r="E941" s="6" t="s">
        <v>1996</v>
      </c>
      <c r="F941" s="6" t="s">
        <v>10</v>
      </c>
    </row>
    <row r="942" spans="1:6">
      <c r="A942" s="11">
        <v>941</v>
      </c>
      <c r="B942" s="6" t="s">
        <v>1879</v>
      </c>
      <c r="C942" s="6" t="s">
        <v>1982</v>
      </c>
      <c r="D942" s="6">
        <v>2220191465</v>
      </c>
      <c r="E942" s="6" t="s">
        <v>1997</v>
      </c>
      <c r="F942" s="6" t="s">
        <v>10</v>
      </c>
    </row>
    <row r="943" spans="1:6">
      <c r="A943" s="11">
        <v>942</v>
      </c>
      <c r="B943" s="6" t="s">
        <v>1879</v>
      </c>
      <c r="C943" s="6" t="s">
        <v>1982</v>
      </c>
      <c r="D943" s="6">
        <v>2220191608</v>
      </c>
      <c r="E943" s="6" t="s">
        <v>1998</v>
      </c>
      <c r="F943" s="6" t="s">
        <v>12</v>
      </c>
    </row>
    <row r="944" spans="1:6">
      <c r="A944" s="11">
        <v>943</v>
      </c>
      <c r="B944" s="6" t="s">
        <v>1879</v>
      </c>
      <c r="C944" s="6" t="s">
        <v>1982</v>
      </c>
      <c r="D944" s="6">
        <v>2220191830</v>
      </c>
      <c r="E944" s="6" t="s">
        <v>1999</v>
      </c>
      <c r="F944" s="6" t="s">
        <v>12</v>
      </c>
    </row>
    <row r="945" spans="1:6">
      <c r="A945" s="11">
        <v>944</v>
      </c>
      <c r="B945" s="6" t="s">
        <v>1879</v>
      </c>
      <c r="C945" s="6" t="s">
        <v>1982</v>
      </c>
      <c r="D945" s="6">
        <v>2220192059</v>
      </c>
      <c r="E945" s="6" t="s">
        <v>2000</v>
      </c>
      <c r="F945" s="6" t="s">
        <v>12</v>
      </c>
    </row>
    <row r="946" spans="1:6">
      <c r="A946" s="11">
        <v>945</v>
      </c>
      <c r="B946" s="6" t="s">
        <v>1879</v>
      </c>
      <c r="C946" s="6" t="s">
        <v>2001</v>
      </c>
      <c r="D946" s="6">
        <v>2220182206</v>
      </c>
      <c r="E946" s="6" t="s">
        <v>2002</v>
      </c>
      <c r="F946" s="6" t="s">
        <v>12</v>
      </c>
    </row>
    <row r="947" spans="1:6">
      <c r="A947" s="11">
        <v>946</v>
      </c>
      <c r="B947" s="6" t="s">
        <v>1879</v>
      </c>
      <c r="C947" s="6" t="s">
        <v>2001</v>
      </c>
      <c r="D947" s="6">
        <v>2220200114</v>
      </c>
      <c r="E947" s="6" t="s">
        <v>2003</v>
      </c>
      <c r="F947" s="6" t="s">
        <v>12</v>
      </c>
    </row>
    <row r="948" spans="1:6">
      <c r="A948" s="11">
        <v>947</v>
      </c>
      <c r="B948" s="6" t="s">
        <v>1879</v>
      </c>
      <c r="C948" s="6" t="s">
        <v>2001</v>
      </c>
      <c r="D948" s="6">
        <v>2220200376</v>
      </c>
      <c r="E948" s="6" t="s">
        <v>2004</v>
      </c>
      <c r="F948" s="6" t="s">
        <v>10</v>
      </c>
    </row>
    <row r="949" spans="1:6">
      <c r="A949" s="11">
        <v>948</v>
      </c>
      <c r="B949" s="6" t="s">
        <v>1879</v>
      </c>
      <c r="C949" s="6" t="s">
        <v>2001</v>
      </c>
      <c r="D949" s="6">
        <v>2220200449</v>
      </c>
      <c r="E949" s="6" t="s">
        <v>2005</v>
      </c>
      <c r="F949" s="6" t="s">
        <v>12</v>
      </c>
    </row>
    <row r="950" spans="1:6">
      <c r="A950" s="11">
        <v>949</v>
      </c>
      <c r="B950" s="6" t="s">
        <v>1879</v>
      </c>
      <c r="C950" s="6" t="s">
        <v>2001</v>
      </c>
      <c r="D950" s="6">
        <v>2220200460</v>
      </c>
      <c r="E950" s="6" t="s">
        <v>2006</v>
      </c>
      <c r="F950" s="6" t="s">
        <v>12</v>
      </c>
    </row>
    <row r="951" spans="1:6">
      <c r="A951" s="11">
        <v>950</v>
      </c>
      <c r="B951" s="6" t="s">
        <v>1879</v>
      </c>
      <c r="C951" s="6" t="s">
        <v>2001</v>
      </c>
      <c r="D951" s="6">
        <v>2220200473</v>
      </c>
      <c r="E951" s="6" t="s">
        <v>2007</v>
      </c>
      <c r="F951" s="6" t="s">
        <v>12</v>
      </c>
    </row>
    <row r="952" spans="1:6">
      <c r="A952" s="11">
        <v>951</v>
      </c>
      <c r="B952" s="6" t="s">
        <v>1879</v>
      </c>
      <c r="C952" s="6" t="s">
        <v>2001</v>
      </c>
      <c r="D952" s="6">
        <v>2220201035</v>
      </c>
      <c r="E952" s="6" t="s">
        <v>2008</v>
      </c>
      <c r="F952" s="6" t="s">
        <v>12</v>
      </c>
    </row>
    <row r="953" spans="1:6">
      <c r="A953" s="11">
        <v>952</v>
      </c>
      <c r="B953" s="6" t="s">
        <v>1879</v>
      </c>
      <c r="C953" s="6" t="s">
        <v>2001</v>
      </c>
      <c r="D953" s="6">
        <v>2220201060</v>
      </c>
      <c r="E953" s="6" t="s">
        <v>2009</v>
      </c>
      <c r="F953" s="6" t="s">
        <v>12</v>
      </c>
    </row>
    <row r="954" spans="1:6">
      <c r="A954" s="11">
        <v>953</v>
      </c>
      <c r="B954" s="6" t="s">
        <v>1879</v>
      </c>
      <c r="C954" s="6" t="s">
        <v>2001</v>
      </c>
      <c r="D954" s="6">
        <v>2220201072</v>
      </c>
      <c r="E954" s="6" t="s">
        <v>2010</v>
      </c>
      <c r="F954" s="6" t="s">
        <v>10</v>
      </c>
    </row>
    <row r="955" spans="1:6">
      <c r="A955" s="11">
        <v>954</v>
      </c>
      <c r="B955" s="6" t="s">
        <v>1879</v>
      </c>
      <c r="C955" s="6" t="s">
        <v>2001</v>
      </c>
      <c r="D955" s="6">
        <v>2220201542</v>
      </c>
      <c r="E955" s="6" t="s">
        <v>2011</v>
      </c>
      <c r="F955" s="6" t="s">
        <v>10</v>
      </c>
    </row>
    <row r="956" spans="1:6">
      <c r="A956" s="11">
        <v>955</v>
      </c>
      <c r="B956" s="6" t="s">
        <v>1879</v>
      </c>
      <c r="C956" s="6" t="s">
        <v>2001</v>
      </c>
      <c r="D956" s="6">
        <v>2220201753</v>
      </c>
      <c r="E956" s="6" t="s">
        <v>2012</v>
      </c>
      <c r="F956" s="6" t="s">
        <v>12</v>
      </c>
    </row>
    <row r="957" spans="1:6">
      <c r="A957" s="11">
        <v>956</v>
      </c>
      <c r="B957" s="6" t="s">
        <v>1879</v>
      </c>
      <c r="C957" s="6" t="s">
        <v>2001</v>
      </c>
      <c r="D957" s="6">
        <v>2220201990</v>
      </c>
      <c r="E957" s="6" t="s">
        <v>2013</v>
      </c>
      <c r="F957" s="6" t="s">
        <v>8</v>
      </c>
    </row>
    <row r="958" spans="1:6">
      <c r="A958" s="11">
        <v>957</v>
      </c>
      <c r="B958" s="6" t="s">
        <v>1879</v>
      </c>
      <c r="C958" s="6" t="s">
        <v>2001</v>
      </c>
      <c r="D958" s="6">
        <v>2220202066</v>
      </c>
      <c r="E958" s="6" t="s">
        <v>2014</v>
      </c>
      <c r="F958" s="6" t="s">
        <v>12</v>
      </c>
    </row>
    <row r="959" spans="1:6">
      <c r="A959" s="11">
        <v>958</v>
      </c>
      <c r="B959" s="6" t="s">
        <v>1879</v>
      </c>
      <c r="C959" s="6" t="s">
        <v>2015</v>
      </c>
      <c r="D959" s="6">
        <v>2220200109</v>
      </c>
      <c r="E959" s="6" t="s">
        <v>2016</v>
      </c>
      <c r="F959" s="6" t="s">
        <v>12</v>
      </c>
    </row>
    <row r="960" spans="1:6">
      <c r="A960" s="11">
        <v>959</v>
      </c>
      <c r="B960" s="6" t="s">
        <v>1879</v>
      </c>
      <c r="C960" s="6" t="s">
        <v>2015</v>
      </c>
      <c r="D960" s="6">
        <v>2220200404</v>
      </c>
      <c r="E960" s="6" t="s">
        <v>1196</v>
      </c>
      <c r="F960" s="6" t="s">
        <v>10</v>
      </c>
    </row>
    <row r="961" spans="1:6">
      <c r="A961" s="11">
        <v>960</v>
      </c>
      <c r="B961" s="6" t="s">
        <v>1879</v>
      </c>
      <c r="C961" s="6" t="s">
        <v>2015</v>
      </c>
      <c r="D961" s="6">
        <v>2220200406</v>
      </c>
      <c r="E961" s="6" t="s">
        <v>2017</v>
      </c>
      <c r="F961" s="6" t="s">
        <v>10</v>
      </c>
    </row>
    <row r="962" spans="1:6">
      <c r="A962" s="11">
        <v>961</v>
      </c>
      <c r="B962" s="6" t="s">
        <v>1879</v>
      </c>
      <c r="C962" s="6" t="s">
        <v>2015</v>
      </c>
      <c r="D962" s="6">
        <v>2220200426</v>
      </c>
      <c r="E962" s="6" t="s">
        <v>2018</v>
      </c>
      <c r="F962" s="6" t="s">
        <v>12</v>
      </c>
    </row>
    <row r="963" spans="1:6">
      <c r="A963" s="11">
        <v>962</v>
      </c>
      <c r="B963" s="6" t="s">
        <v>1879</v>
      </c>
      <c r="C963" s="6" t="s">
        <v>2015</v>
      </c>
      <c r="D963" s="6">
        <v>2220200468</v>
      </c>
      <c r="E963" s="6" t="s">
        <v>2019</v>
      </c>
      <c r="F963" s="6" t="s">
        <v>10</v>
      </c>
    </row>
    <row r="964" spans="1:6">
      <c r="A964" s="11">
        <v>963</v>
      </c>
      <c r="B964" s="6" t="s">
        <v>1879</v>
      </c>
      <c r="C964" s="6" t="s">
        <v>2015</v>
      </c>
      <c r="D964" s="6">
        <v>2220200471</v>
      </c>
      <c r="E964" s="6" t="s">
        <v>2020</v>
      </c>
      <c r="F964" s="6" t="s">
        <v>10</v>
      </c>
    </row>
    <row r="965" spans="1:6">
      <c r="A965" s="11">
        <v>964</v>
      </c>
      <c r="B965" s="6" t="s">
        <v>1879</v>
      </c>
      <c r="C965" s="6" t="s">
        <v>2015</v>
      </c>
      <c r="D965" s="6">
        <v>2220201015</v>
      </c>
      <c r="E965" s="6" t="s">
        <v>550</v>
      </c>
      <c r="F965" s="6" t="s">
        <v>10</v>
      </c>
    </row>
    <row r="966" spans="1:6">
      <c r="A966" s="11">
        <v>965</v>
      </c>
      <c r="B966" s="6" t="s">
        <v>1879</v>
      </c>
      <c r="C966" s="6" t="s">
        <v>2015</v>
      </c>
      <c r="D966" s="6">
        <v>2220201056</v>
      </c>
      <c r="E966" s="6" t="s">
        <v>58</v>
      </c>
      <c r="F966" s="6" t="s">
        <v>12</v>
      </c>
    </row>
    <row r="967" spans="1:6">
      <c r="A967" s="11">
        <v>966</v>
      </c>
      <c r="B967" s="6" t="s">
        <v>1879</v>
      </c>
      <c r="C967" s="6" t="s">
        <v>2015</v>
      </c>
      <c r="D967" s="6">
        <v>2220201093</v>
      </c>
      <c r="E967" s="6" t="s">
        <v>2021</v>
      </c>
      <c r="F967" s="6" t="s">
        <v>12</v>
      </c>
    </row>
    <row r="968" spans="1:6">
      <c r="A968" s="11">
        <v>967</v>
      </c>
      <c r="B968" s="6" t="s">
        <v>1879</v>
      </c>
      <c r="C968" s="6" t="s">
        <v>2015</v>
      </c>
      <c r="D968" s="6">
        <v>2220201096</v>
      </c>
      <c r="E968" s="6" t="s">
        <v>2022</v>
      </c>
      <c r="F968" s="6" t="s">
        <v>12</v>
      </c>
    </row>
    <row r="969" spans="1:6">
      <c r="A969" s="11">
        <v>968</v>
      </c>
      <c r="B969" s="6" t="s">
        <v>1879</v>
      </c>
      <c r="C969" s="6" t="s">
        <v>2015</v>
      </c>
      <c r="D969" s="6">
        <v>2220201547</v>
      </c>
      <c r="E969" s="6" t="s">
        <v>2023</v>
      </c>
      <c r="F969" s="6" t="s">
        <v>10</v>
      </c>
    </row>
    <row r="970" spans="1:6">
      <c r="A970" s="11">
        <v>969</v>
      </c>
      <c r="B970" s="6" t="s">
        <v>1879</v>
      </c>
      <c r="C970" s="6" t="s">
        <v>2015</v>
      </c>
      <c r="D970" s="6">
        <v>2220201548</v>
      </c>
      <c r="E970" s="6" t="s">
        <v>2024</v>
      </c>
      <c r="F970" s="6" t="s">
        <v>12</v>
      </c>
    </row>
    <row r="971" spans="1:6">
      <c r="A971" s="11">
        <v>970</v>
      </c>
      <c r="B971" s="6" t="s">
        <v>1879</v>
      </c>
      <c r="C971" s="6" t="s">
        <v>2015</v>
      </c>
      <c r="D971" s="6">
        <v>2220201750</v>
      </c>
      <c r="E971" s="6" t="s">
        <v>2025</v>
      </c>
      <c r="F971" s="6" t="s">
        <v>12</v>
      </c>
    </row>
    <row r="972" spans="1:6">
      <c r="A972" s="11">
        <v>971</v>
      </c>
      <c r="B972" s="6" t="s">
        <v>1879</v>
      </c>
      <c r="C972" s="6" t="s">
        <v>2015</v>
      </c>
      <c r="D972" s="6">
        <v>2220201757</v>
      </c>
      <c r="E972" s="6" t="s">
        <v>2026</v>
      </c>
      <c r="F972" s="6" t="s">
        <v>12</v>
      </c>
    </row>
    <row r="973" spans="1:6">
      <c r="A973" s="11">
        <v>972</v>
      </c>
      <c r="B973" s="6" t="s">
        <v>1879</v>
      </c>
      <c r="C973" s="6" t="s">
        <v>2015</v>
      </c>
      <c r="D973" s="6">
        <v>2220201924</v>
      </c>
      <c r="E973" s="6" t="s">
        <v>2027</v>
      </c>
      <c r="F973" s="6" t="s">
        <v>12</v>
      </c>
    </row>
    <row r="974" spans="1:6">
      <c r="A974" s="11">
        <v>973</v>
      </c>
      <c r="B974" s="6" t="s">
        <v>1879</v>
      </c>
      <c r="C974" s="6" t="s">
        <v>2028</v>
      </c>
      <c r="D974" s="6">
        <v>2220200051</v>
      </c>
      <c r="E974" s="6" t="s">
        <v>2029</v>
      </c>
      <c r="F974" s="6" t="s">
        <v>12</v>
      </c>
    </row>
    <row r="975" spans="1:6">
      <c r="A975" s="11">
        <v>974</v>
      </c>
      <c r="B975" s="6" t="s">
        <v>1879</v>
      </c>
      <c r="C975" s="6" t="s">
        <v>2028</v>
      </c>
      <c r="D975" s="6">
        <v>2220200387</v>
      </c>
      <c r="E975" s="6" t="s">
        <v>1657</v>
      </c>
      <c r="F975" s="6" t="s">
        <v>8</v>
      </c>
    </row>
    <row r="976" spans="1:6">
      <c r="A976" s="11">
        <v>975</v>
      </c>
      <c r="B976" s="6" t="s">
        <v>1879</v>
      </c>
      <c r="C976" s="6" t="s">
        <v>2028</v>
      </c>
      <c r="D976" s="6">
        <v>2220200390</v>
      </c>
      <c r="E976" s="6" t="s">
        <v>2030</v>
      </c>
      <c r="F976" s="6" t="s">
        <v>12</v>
      </c>
    </row>
    <row r="977" spans="1:6">
      <c r="A977" s="11">
        <v>976</v>
      </c>
      <c r="B977" s="6" t="s">
        <v>1879</v>
      </c>
      <c r="C977" s="6" t="s">
        <v>2028</v>
      </c>
      <c r="D977" s="6">
        <v>2220200392</v>
      </c>
      <c r="E977" s="6" t="s">
        <v>2031</v>
      </c>
      <c r="F977" s="6" t="s">
        <v>12</v>
      </c>
    </row>
    <row r="978" spans="1:6">
      <c r="A978" s="11">
        <v>977</v>
      </c>
      <c r="B978" s="6" t="s">
        <v>1879</v>
      </c>
      <c r="C978" s="6" t="s">
        <v>2028</v>
      </c>
      <c r="D978" s="6">
        <v>2220200397</v>
      </c>
      <c r="E978" s="6" t="s">
        <v>2032</v>
      </c>
      <c r="F978" s="6" t="s">
        <v>12</v>
      </c>
    </row>
    <row r="979" spans="1:6">
      <c r="A979" s="11">
        <v>978</v>
      </c>
      <c r="B979" s="6" t="s">
        <v>1879</v>
      </c>
      <c r="C979" s="6" t="s">
        <v>2028</v>
      </c>
      <c r="D979" s="6">
        <v>2220200398</v>
      </c>
      <c r="E979" s="6" t="s">
        <v>2033</v>
      </c>
      <c r="F979" s="6" t="s">
        <v>12</v>
      </c>
    </row>
    <row r="980" spans="1:6">
      <c r="A980" s="11">
        <v>979</v>
      </c>
      <c r="B980" s="6" t="s">
        <v>1879</v>
      </c>
      <c r="C980" s="6" t="s">
        <v>2028</v>
      </c>
      <c r="D980" s="6">
        <v>2220200424</v>
      </c>
      <c r="E980" s="6" t="s">
        <v>2034</v>
      </c>
      <c r="F980" s="6" t="s">
        <v>12</v>
      </c>
    </row>
    <row r="981" spans="1:6">
      <c r="A981" s="11">
        <v>980</v>
      </c>
      <c r="B981" s="6" t="s">
        <v>1879</v>
      </c>
      <c r="C981" s="6" t="s">
        <v>2028</v>
      </c>
      <c r="D981" s="6">
        <v>2220201021</v>
      </c>
      <c r="E981" s="6" t="s">
        <v>2035</v>
      </c>
      <c r="F981" s="6" t="s">
        <v>12</v>
      </c>
    </row>
    <row r="982" spans="1:6">
      <c r="A982" s="11">
        <v>981</v>
      </c>
      <c r="B982" s="6" t="s">
        <v>1879</v>
      </c>
      <c r="C982" s="6" t="s">
        <v>2028</v>
      </c>
      <c r="D982" s="6">
        <v>2220201082</v>
      </c>
      <c r="E982" s="6" t="s">
        <v>2036</v>
      </c>
      <c r="F982" s="6" t="s">
        <v>12</v>
      </c>
    </row>
    <row r="983" spans="1:6">
      <c r="A983" s="11">
        <v>982</v>
      </c>
      <c r="B983" s="6" t="s">
        <v>1879</v>
      </c>
      <c r="C983" s="6" t="s">
        <v>2028</v>
      </c>
      <c r="D983" s="6">
        <v>2220201086</v>
      </c>
      <c r="E983" s="6" t="s">
        <v>2037</v>
      </c>
      <c r="F983" s="6" t="s">
        <v>12</v>
      </c>
    </row>
    <row r="984" spans="1:6">
      <c r="A984" s="11">
        <v>983</v>
      </c>
      <c r="B984" s="6" t="s">
        <v>1879</v>
      </c>
      <c r="C984" s="6" t="s">
        <v>2028</v>
      </c>
      <c r="D984" s="6">
        <v>2220201092</v>
      </c>
      <c r="E984" s="6" t="s">
        <v>2038</v>
      </c>
      <c r="F984" s="6" t="s">
        <v>12</v>
      </c>
    </row>
    <row r="985" spans="1:6">
      <c r="A985" s="11">
        <v>984</v>
      </c>
      <c r="B985" s="6" t="s">
        <v>1879</v>
      </c>
      <c r="C985" s="6" t="s">
        <v>2028</v>
      </c>
      <c r="D985" s="6">
        <v>2220201756</v>
      </c>
      <c r="E985" s="6" t="s">
        <v>2039</v>
      </c>
      <c r="F985" s="6" t="s">
        <v>10</v>
      </c>
    </row>
    <row r="986" spans="1:6">
      <c r="A986" s="11">
        <v>985</v>
      </c>
      <c r="B986" s="6" t="s">
        <v>1879</v>
      </c>
      <c r="C986" s="6" t="s">
        <v>2028</v>
      </c>
      <c r="D986" s="6">
        <v>2220201992</v>
      </c>
      <c r="E986" s="6" t="s">
        <v>2040</v>
      </c>
      <c r="F986" s="6" t="s">
        <v>10</v>
      </c>
    </row>
    <row r="987" spans="1:6">
      <c r="A987" s="11">
        <v>986</v>
      </c>
      <c r="B987" s="6" t="s">
        <v>1879</v>
      </c>
      <c r="C987" s="6" t="s">
        <v>2028</v>
      </c>
      <c r="D987" s="6">
        <v>2220202064</v>
      </c>
      <c r="E987" s="6" t="s">
        <v>2041</v>
      </c>
      <c r="F987" s="6" t="s">
        <v>8</v>
      </c>
    </row>
    <row r="988" spans="1:6">
      <c r="A988" s="11">
        <v>987</v>
      </c>
      <c r="B988" s="6" t="s">
        <v>1879</v>
      </c>
      <c r="C988" s="6" t="s">
        <v>2028</v>
      </c>
      <c r="D988" s="6">
        <v>2220202065</v>
      </c>
      <c r="E988" s="6" t="s">
        <v>2042</v>
      </c>
      <c r="F988" s="6" t="s">
        <v>12</v>
      </c>
    </row>
    <row r="989" spans="1:6">
      <c r="A989" s="11">
        <v>988</v>
      </c>
      <c r="B989" s="6" t="s">
        <v>1879</v>
      </c>
      <c r="C989" s="6" t="s">
        <v>2028</v>
      </c>
      <c r="D989" s="6">
        <v>2220202162</v>
      </c>
      <c r="E989" s="6" t="s">
        <v>2043</v>
      </c>
      <c r="F989" s="6" t="s">
        <v>10</v>
      </c>
    </row>
    <row r="990" spans="1:6">
      <c r="A990" s="11">
        <v>989</v>
      </c>
      <c r="B990" s="6" t="s">
        <v>1879</v>
      </c>
      <c r="C990" s="6" t="s">
        <v>2028</v>
      </c>
      <c r="D990" s="6">
        <v>2220202268</v>
      </c>
      <c r="E990" s="6" t="s">
        <v>2044</v>
      </c>
      <c r="F990" s="6" t="s">
        <v>12</v>
      </c>
    </row>
    <row r="991" spans="1:6">
      <c r="A991" s="11">
        <v>990</v>
      </c>
      <c r="B991" s="6" t="s">
        <v>1879</v>
      </c>
      <c r="C991" s="6" t="s">
        <v>2045</v>
      </c>
      <c r="D991" s="6">
        <v>2220200047</v>
      </c>
      <c r="E991" s="6" t="s">
        <v>2046</v>
      </c>
      <c r="F991" s="6" t="s">
        <v>12</v>
      </c>
    </row>
    <row r="992" spans="1:6">
      <c r="A992" s="11">
        <v>991</v>
      </c>
      <c r="B992" s="6" t="s">
        <v>1879</v>
      </c>
      <c r="C992" s="6" t="s">
        <v>2045</v>
      </c>
      <c r="D992" s="6">
        <v>2220200111</v>
      </c>
      <c r="E992" s="6" t="s">
        <v>2047</v>
      </c>
      <c r="F992" s="6" t="s">
        <v>12</v>
      </c>
    </row>
    <row r="993" spans="1:6">
      <c r="A993" s="11">
        <v>992</v>
      </c>
      <c r="B993" s="6" t="s">
        <v>1879</v>
      </c>
      <c r="C993" s="6" t="s">
        <v>2045</v>
      </c>
      <c r="D993" s="6">
        <v>2220200388</v>
      </c>
      <c r="E993" s="6" t="s">
        <v>2048</v>
      </c>
      <c r="F993" s="6" t="s">
        <v>10</v>
      </c>
    </row>
    <row r="994" spans="1:6">
      <c r="A994" s="11">
        <v>993</v>
      </c>
      <c r="B994" s="6" t="s">
        <v>1879</v>
      </c>
      <c r="C994" s="6" t="s">
        <v>2045</v>
      </c>
      <c r="D994" s="6">
        <v>2220200395</v>
      </c>
      <c r="E994" s="6" t="s">
        <v>2022</v>
      </c>
      <c r="F994" s="6" t="s">
        <v>10</v>
      </c>
    </row>
    <row r="995" spans="1:6">
      <c r="A995" s="11">
        <v>994</v>
      </c>
      <c r="B995" s="6" t="s">
        <v>1879</v>
      </c>
      <c r="C995" s="6" t="s">
        <v>2045</v>
      </c>
      <c r="D995" s="6">
        <v>2220200407</v>
      </c>
      <c r="E995" s="6" t="s">
        <v>2049</v>
      </c>
      <c r="F995" s="6" t="s">
        <v>12</v>
      </c>
    </row>
    <row r="996" spans="1:6">
      <c r="A996" s="11">
        <v>995</v>
      </c>
      <c r="B996" s="6" t="s">
        <v>1879</v>
      </c>
      <c r="C996" s="6" t="s">
        <v>2045</v>
      </c>
      <c r="D996" s="6">
        <v>2220200411</v>
      </c>
      <c r="E996" s="6" t="s">
        <v>2050</v>
      </c>
      <c r="F996" s="6" t="s">
        <v>12</v>
      </c>
    </row>
    <row r="997" spans="1:6">
      <c r="A997" s="11">
        <v>996</v>
      </c>
      <c r="B997" s="6" t="s">
        <v>1879</v>
      </c>
      <c r="C997" s="6" t="s">
        <v>2045</v>
      </c>
      <c r="D997" s="6">
        <v>2220200423</v>
      </c>
      <c r="E997" s="6" t="s">
        <v>2051</v>
      </c>
      <c r="F997" s="6" t="s">
        <v>10</v>
      </c>
    </row>
    <row r="998" spans="1:6">
      <c r="A998" s="11">
        <v>997</v>
      </c>
      <c r="B998" s="6" t="s">
        <v>1879</v>
      </c>
      <c r="C998" s="6" t="s">
        <v>2045</v>
      </c>
      <c r="D998" s="6">
        <v>2220200427</v>
      </c>
      <c r="E998" s="6" t="s">
        <v>2052</v>
      </c>
      <c r="F998" s="6" t="s">
        <v>10</v>
      </c>
    </row>
    <row r="999" spans="1:6">
      <c r="A999" s="11">
        <v>998</v>
      </c>
      <c r="B999" s="6" t="s">
        <v>1879</v>
      </c>
      <c r="C999" s="6" t="s">
        <v>2045</v>
      </c>
      <c r="D999" s="6">
        <v>2220200451</v>
      </c>
      <c r="E999" s="6" t="s">
        <v>2053</v>
      </c>
      <c r="F999" s="6" t="s">
        <v>12</v>
      </c>
    </row>
    <row r="1000" spans="1:6">
      <c r="A1000" s="11">
        <v>999</v>
      </c>
      <c r="B1000" s="6" t="s">
        <v>1879</v>
      </c>
      <c r="C1000" s="6" t="s">
        <v>2045</v>
      </c>
      <c r="D1000" s="6">
        <v>2220200457</v>
      </c>
      <c r="E1000" s="6" t="s">
        <v>2054</v>
      </c>
      <c r="F1000" s="6" t="s">
        <v>12</v>
      </c>
    </row>
    <row r="1001" spans="1:6">
      <c r="A1001" s="11">
        <v>1000</v>
      </c>
      <c r="B1001" s="6" t="s">
        <v>1879</v>
      </c>
      <c r="C1001" s="6" t="s">
        <v>2045</v>
      </c>
      <c r="D1001" s="6">
        <v>2220201006</v>
      </c>
      <c r="E1001" s="6" t="s">
        <v>2055</v>
      </c>
      <c r="F1001" s="6" t="s">
        <v>12</v>
      </c>
    </row>
    <row r="1002" spans="1:6">
      <c r="A1002" s="11">
        <v>1001</v>
      </c>
      <c r="B1002" s="6" t="s">
        <v>1879</v>
      </c>
      <c r="C1002" s="6" t="s">
        <v>2045</v>
      </c>
      <c r="D1002" s="6">
        <v>2220201032</v>
      </c>
      <c r="E1002" s="6" t="s">
        <v>2056</v>
      </c>
      <c r="F1002" s="6" t="s">
        <v>12</v>
      </c>
    </row>
    <row r="1003" spans="1:6">
      <c r="A1003" s="11">
        <v>1002</v>
      </c>
      <c r="B1003" s="6" t="s">
        <v>1879</v>
      </c>
      <c r="C1003" s="6" t="s">
        <v>2045</v>
      </c>
      <c r="D1003" s="6">
        <v>2220201039</v>
      </c>
      <c r="E1003" s="6" t="s">
        <v>2057</v>
      </c>
      <c r="F1003" s="6" t="s">
        <v>12</v>
      </c>
    </row>
    <row r="1004" spans="1:6">
      <c r="A1004" s="11">
        <v>1003</v>
      </c>
      <c r="B1004" s="6" t="s">
        <v>1879</v>
      </c>
      <c r="C1004" s="6" t="s">
        <v>2045</v>
      </c>
      <c r="D1004" s="6">
        <v>2220201059</v>
      </c>
      <c r="E1004" s="6" t="s">
        <v>2058</v>
      </c>
      <c r="F1004" s="6" t="s">
        <v>10</v>
      </c>
    </row>
    <row r="1005" spans="1:6">
      <c r="A1005" s="11">
        <v>1004</v>
      </c>
      <c r="B1005" s="6" t="s">
        <v>1879</v>
      </c>
      <c r="C1005" s="6" t="s">
        <v>2045</v>
      </c>
      <c r="D1005" s="6">
        <v>2220201066</v>
      </c>
      <c r="E1005" s="6" t="s">
        <v>2059</v>
      </c>
      <c r="F1005" s="6" t="s">
        <v>12</v>
      </c>
    </row>
    <row r="1006" spans="1:6">
      <c r="A1006" s="11">
        <v>1005</v>
      </c>
      <c r="B1006" s="6" t="s">
        <v>1879</v>
      </c>
      <c r="C1006" s="6" t="s">
        <v>2045</v>
      </c>
      <c r="D1006" s="6">
        <v>2220201084</v>
      </c>
      <c r="E1006" s="6" t="s">
        <v>2060</v>
      </c>
      <c r="F1006" s="6" t="s">
        <v>12</v>
      </c>
    </row>
    <row r="1007" spans="1:6">
      <c r="A1007" s="11">
        <v>1006</v>
      </c>
      <c r="B1007" s="6" t="s">
        <v>1879</v>
      </c>
      <c r="C1007" s="6" t="s">
        <v>2045</v>
      </c>
      <c r="D1007" s="6">
        <v>2220201085</v>
      </c>
      <c r="E1007" s="6" t="s">
        <v>2061</v>
      </c>
      <c r="F1007" s="6" t="s">
        <v>10</v>
      </c>
    </row>
    <row r="1008" spans="1:6">
      <c r="A1008" s="11">
        <v>1007</v>
      </c>
      <c r="B1008" s="6" t="s">
        <v>1879</v>
      </c>
      <c r="C1008" s="6" t="s">
        <v>2045</v>
      </c>
      <c r="D1008" s="6">
        <v>2220201094</v>
      </c>
      <c r="E1008" s="6" t="s">
        <v>2062</v>
      </c>
      <c r="F1008" s="6" t="s">
        <v>12</v>
      </c>
    </row>
    <row r="1009" spans="1:6">
      <c r="A1009" s="11">
        <v>1008</v>
      </c>
      <c r="B1009" s="6" t="s">
        <v>1879</v>
      </c>
      <c r="C1009" s="6" t="s">
        <v>2045</v>
      </c>
      <c r="D1009" s="6">
        <v>2220201105</v>
      </c>
      <c r="E1009" s="6" t="s">
        <v>2063</v>
      </c>
      <c r="F1009" s="6" t="s">
        <v>12</v>
      </c>
    </row>
    <row r="1010" spans="1:6">
      <c r="A1010" s="11">
        <v>1009</v>
      </c>
      <c r="B1010" s="6" t="s">
        <v>1879</v>
      </c>
      <c r="C1010" s="6" t="s">
        <v>2045</v>
      </c>
      <c r="D1010" s="6">
        <v>2220201549</v>
      </c>
      <c r="E1010" s="6" t="s">
        <v>2064</v>
      </c>
      <c r="F1010" s="6" t="s">
        <v>8</v>
      </c>
    </row>
    <row r="1011" spans="1:6">
      <c r="A1011" s="11">
        <v>1010</v>
      </c>
      <c r="B1011" s="6" t="s">
        <v>1879</v>
      </c>
      <c r="C1011" s="6" t="s">
        <v>2045</v>
      </c>
      <c r="D1011" s="6">
        <v>2220201551</v>
      </c>
      <c r="E1011" s="6" t="s">
        <v>2065</v>
      </c>
      <c r="F1011" s="6" t="s">
        <v>10</v>
      </c>
    </row>
    <row r="1012" spans="1:6">
      <c r="A1012" s="11">
        <v>1011</v>
      </c>
      <c r="B1012" s="6" t="s">
        <v>1879</v>
      </c>
      <c r="C1012" s="6" t="s">
        <v>2045</v>
      </c>
      <c r="D1012" s="6">
        <v>2220201751</v>
      </c>
      <c r="E1012" s="6" t="s">
        <v>2066</v>
      </c>
      <c r="F1012" s="6" t="s">
        <v>10</v>
      </c>
    </row>
    <row r="1013" spans="1:6">
      <c r="A1013" s="11">
        <v>1012</v>
      </c>
      <c r="B1013" s="6" t="s">
        <v>1879</v>
      </c>
      <c r="C1013" s="6" t="s">
        <v>2045</v>
      </c>
      <c r="D1013" s="6">
        <v>2220201928</v>
      </c>
      <c r="E1013" s="6" t="s">
        <v>2067</v>
      </c>
      <c r="F1013" s="6" t="s">
        <v>12</v>
      </c>
    </row>
    <row r="1014" spans="1:6">
      <c r="A1014" s="11">
        <v>1013</v>
      </c>
      <c r="B1014" s="6" t="s">
        <v>1879</v>
      </c>
      <c r="C1014" s="6" t="s">
        <v>2045</v>
      </c>
      <c r="D1014" s="6">
        <v>2220202124</v>
      </c>
      <c r="E1014" s="6" t="s">
        <v>2068</v>
      </c>
      <c r="F1014" s="6" t="s">
        <v>12</v>
      </c>
    </row>
    <row r="1015" spans="1:6">
      <c r="A1015" s="11">
        <v>1014</v>
      </c>
      <c r="B1015" s="6" t="s">
        <v>1879</v>
      </c>
      <c r="C1015" s="6" t="s">
        <v>2045</v>
      </c>
      <c r="D1015" s="6">
        <v>2220202126</v>
      </c>
      <c r="E1015" s="6" t="s">
        <v>2069</v>
      </c>
      <c r="F1015" s="6" t="s">
        <v>12</v>
      </c>
    </row>
    <row r="1016" spans="1:6">
      <c r="A1016" s="11">
        <v>1015</v>
      </c>
      <c r="B1016" s="6" t="s">
        <v>1879</v>
      </c>
      <c r="C1016" s="6" t="s">
        <v>2045</v>
      </c>
      <c r="D1016" s="6">
        <v>2220202221</v>
      </c>
      <c r="E1016" s="6" t="s">
        <v>2070</v>
      </c>
      <c r="F1016" s="6" t="s">
        <v>12</v>
      </c>
    </row>
    <row r="1017" spans="1:6">
      <c r="A1017" s="11">
        <v>1016</v>
      </c>
      <c r="B1017" s="6" t="s">
        <v>1879</v>
      </c>
      <c r="C1017" s="6" t="s">
        <v>2045</v>
      </c>
      <c r="D1017" s="6">
        <v>2220202357</v>
      </c>
      <c r="E1017" s="6" t="s">
        <v>2071</v>
      </c>
      <c r="F1017" s="6" t="s">
        <v>12</v>
      </c>
    </row>
    <row r="1018" spans="1:6">
      <c r="A1018" s="11">
        <v>1017</v>
      </c>
      <c r="B1018" s="6" t="s">
        <v>1879</v>
      </c>
      <c r="C1018" s="6" t="s">
        <v>2072</v>
      </c>
      <c r="D1018" s="6">
        <v>2220200012</v>
      </c>
      <c r="E1018" s="6" t="s">
        <v>2073</v>
      </c>
      <c r="F1018" s="6" t="s">
        <v>12</v>
      </c>
    </row>
    <row r="1019" spans="1:6">
      <c r="A1019" s="11">
        <v>1018</v>
      </c>
      <c r="B1019" s="6" t="s">
        <v>1879</v>
      </c>
      <c r="C1019" s="6" t="s">
        <v>2072</v>
      </c>
      <c r="D1019" s="6">
        <v>2220200110</v>
      </c>
      <c r="E1019" s="6" t="s">
        <v>2074</v>
      </c>
      <c r="F1019" s="6" t="s">
        <v>12</v>
      </c>
    </row>
    <row r="1020" spans="1:6">
      <c r="A1020" s="11">
        <v>1019</v>
      </c>
      <c r="B1020" s="6" t="s">
        <v>1879</v>
      </c>
      <c r="C1020" s="6" t="s">
        <v>2072</v>
      </c>
      <c r="D1020" s="6">
        <v>2220200113</v>
      </c>
      <c r="E1020" s="6" t="s">
        <v>2075</v>
      </c>
      <c r="F1020" s="6" t="s">
        <v>12</v>
      </c>
    </row>
    <row r="1021" spans="1:6">
      <c r="A1021" s="11">
        <v>1020</v>
      </c>
      <c r="B1021" s="6" t="s">
        <v>1879</v>
      </c>
      <c r="C1021" s="6" t="s">
        <v>2072</v>
      </c>
      <c r="D1021" s="6">
        <v>2220200372</v>
      </c>
      <c r="E1021" s="6" t="s">
        <v>2076</v>
      </c>
      <c r="F1021" s="6" t="s">
        <v>8</v>
      </c>
    </row>
    <row r="1022" spans="1:6">
      <c r="A1022" s="11">
        <v>1021</v>
      </c>
      <c r="B1022" s="6" t="s">
        <v>1879</v>
      </c>
      <c r="C1022" s="6" t="s">
        <v>2072</v>
      </c>
      <c r="D1022" s="6">
        <v>2220200384</v>
      </c>
      <c r="E1022" s="6" t="s">
        <v>2077</v>
      </c>
      <c r="F1022" s="6" t="s">
        <v>12</v>
      </c>
    </row>
    <row r="1023" spans="1:6">
      <c r="A1023" s="11">
        <v>1022</v>
      </c>
      <c r="B1023" s="6" t="s">
        <v>1879</v>
      </c>
      <c r="C1023" s="6" t="s">
        <v>2072</v>
      </c>
      <c r="D1023" s="6">
        <v>2220200401</v>
      </c>
      <c r="E1023" s="6" t="s">
        <v>2078</v>
      </c>
      <c r="F1023" s="6" t="s">
        <v>12</v>
      </c>
    </row>
    <row r="1024" spans="1:6">
      <c r="A1024" s="11">
        <v>1023</v>
      </c>
      <c r="B1024" s="6" t="s">
        <v>1879</v>
      </c>
      <c r="C1024" s="6" t="s">
        <v>2072</v>
      </c>
      <c r="D1024" s="6">
        <v>2220200415</v>
      </c>
      <c r="E1024" s="6" t="s">
        <v>2079</v>
      </c>
      <c r="F1024" s="6" t="s">
        <v>10</v>
      </c>
    </row>
    <row r="1025" spans="1:6">
      <c r="A1025" s="11">
        <v>1024</v>
      </c>
      <c r="B1025" s="6" t="s">
        <v>1879</v>
      </c>
      <c r="C1025" s="6" t="s">
        <v>2072</v>
      </c>
      <c r="D1025" s="6">
        <v>2220200442</v>
      </c>
      <c r="E1025" s="6" t="s">
        <v>2080</v>
      </c>
      <c r="F1025" s="6" t="s">
        <v>12</v>
      </c>
    </row>
    <row r="1026" spans="1:6">
      <c r="A1026" s="11">
        <v>1025</v>
      </c>
      <c r="B1026" s="6" t="s">
        <v>1879</v>
      </c>
      <c r="C1026" s="6" t="s">
        <v>2072</v>
      </c>
      <c r="D1026" s="6">
        <v>2220200474</v>
      </c>
      <c r="E1026" s="6" t="s">
        <v>2081</v>
      </c>
      <c r="F1026" s="6" t="s">
        <v>12</v>
      </c>
    </row>
    <row r="1027" spans="1:6">
      <c r="A1027" s="11">
        <v>1026</v>
      </c>
      <c r="B1027" s="6" t="s">
        <v>1879</v>
      </c>
      <c r="C1027" s="6" t="s">
        <v>2072</v>
      </c>
      <c r="D1027" s="6">
        <v>2220201005</v>
      </c>
      <c r="E1027" s="6" t="s">
        <v>2082</v>
      </c>
      <c r="F1027" s="6" t="s">
        <v>12</v>
      </c>
    </row>
    <row r="1028" spans="1:6">
      <c r="A1028" s="11">
        <v>1027</v>
      </c>
      <c r="B1028" s="6" t="s">
        <v>1879</v>
      </c>
      <c r="C1028" s="6" t="s">
        <v>2072</v>
      </c>
      <c r="D1028" s="6">
        <v>2220201008</v>
      </c>
      <c r="E1028" s="6" t="s">
        <v>2083</v>
      </c>
      <c r="F1028" s="6" t="s">
        <v>12</v>
      </c>
    </row>
    <row r="1029" spans="1:6">
      <c r="A1029" s="11">
        <v>1028</v>
      </c>
      <c r="B1029" s="6" t="s">
        <v>1879</v>
      </c>
      <c r="C1029" s="6" t="s">
        <v>2072</v>
      </c>
      <c r="D1029" s="6">
        <v>2220201010</v>
      </c>
      <c r="E1029" s="6" t="s">
        <v>2084</v>
      </c>
      <c r="F1029" s="6" t="s">
        <v>10</v>
      </c>
    </row>
    <row r="1030" spans="1:6">
      <c r="A1030" s="11">
        <v>1029</v>
      </c>
      <c r="B1030" s="6" t="s">
        <v>1879</v>
      </c>
      <c r="C1030" s="6" t="s">
        <v>2072</v>
      </c>
      <c r="D1030" s="6">
        <v>2220201011</v>
      </c>
      <c r="E1030" s="6" t="s">
        <v>2085</v>
      </c>
      <c r="F1030" s="6" t="s">
        <v>8</v>
      </c>
    </row>
    <row r="1031" spans="1:6">
      <c r="A1031" s="11">
        <v>1030</v>
      </c>
      <c r="B1031" s="6" t="s">
        <v>1879</v>
      </c>
      <c r="C1031" s="6" t="s">
        <v>2072</v>
      </c>
      <c r="D1031" s="6">
        <v>2220201013</v>
      </c>
      <c r="E1031" s="6" t="s">
        <v>2086</v>
      </c>
      <c r="F1031" s="6" t="s">
        <v>8</v>
      </c>
    </row>
    <row r="1032" spans="1:6">
      <c r="A1032" s="11">
        <v>1031</v>
      </c>
      <c r="B1032" s="6" t="s">
        <v>1879</v>
      </c>
      <c r="C1032" s="6" t="s">
        <v>2072</v>
      </c>
      <c r="D1032" s="6">
        <v>2220201018</v>
      </c>
      <c r="E1032" s="6" t="s">
        <v>2087</v>
      </c>
      <c r="F1032" s="6" t="s">
        <v>8</v>
      </c>
    </row>
    <row r="1033" spans="1:6">
      <c r="A1033" s="11">
        <v>1032</v>
      </c>
      <c r="B1033" s="6" t="s">
        <v>1879</v>
      </c>
      <c r="C1033" s="6" t="s">
        <v>2072</v>
      </c>
      <c r="D1033" s="6">
        <v>2220201030</v>
      </c>
      <c r="E1033" s="6" t="s">
        <v>2088</v>
      </c>
      <c r="F1033" s="6" t="s">
        <v>12</v>
      </c>
    </row>
    <row r="1034" spans="1:6">
      <c r="A1034" s="11">
        <v>1033</v>
      </c>
      <c r="B1034" s="6" t="s">
        <v>1879</v>
      </c>
      <c r="C1034" s="6" t="s">
        <v>2072</v>
      </c>
      <c r="D1034" s="6">
        <v>2220201034</v>
      </c>
      <c r="E1034" s="6" t="s">
        <v>2089</v>
      </c>
      <c r="F1034" s="6" t="s">
        <v>12</v>
      </c>
    </row>
    <row r="1035" spans="1:6">
      <c r="A1035" s="11">
        <v>1034</v>
      </c>
      <c r="B1035" s="6" t="s">
        <v>1879</v>
      </c>
      <c r="C1035" s="6" t="s">
        <v>2072</v>
      </c>
      <c r="D1035" s="6">
        <v>2220201062</v>
      </c>
      <c r="E1035" s="6" t="s">
        <v>2090</v>
      </c>
      <c r="F1035" s="6" t="s">
        <v>10</v>
      </c>
    </row>
    <row r="1036" spans="1:6">
      <c r="A1036" s="11">
        <v>1035</v>
      </c>
      <c r="B1036" s="6" t="s">
        <v>1879</v>
      </c>
      <c r="C1036" s="6" t="s">
        <v>2072</v>
      </c>
      <c r="D1036" s="6">
        <v>2220201065</v>
      </c>
      <c r="E1036" s="6" t="s">
        <v>568</v>
      </c>
      <c r="F1036" s="6" t="s">
        <v>12</v>
      </c>
    </row>
    <row r="1037" spans="1:6">
      <c r="A1037" s="11">
        <v>1036</v>
      </c>
      <c r="B1037" s="6" t="s">
        <v>1879</v>
      </c>
      <c r="C1037" s="6" t="s">
        <v>2072</v>
      </c>
      <c r="D1037" s="6">
        <v>2220201067</v>
      </c>
      <c r="E1037" s="6" t="s">
        <v>2091</v>
      </c>
      <c r="F1037" s="6" t="s">
        <v>12</v>
      </c>
    </row>
    <row r="1038" spans="1:6">
      <c r="A1038" s="11">
        <v>1037</v>
      </c>
      <c r="B1038" s="6" t="s">
        <v>1879</v>
      </c>
      <c r="C1038" s="6" t="s">
        <v>2072</v>
      </c>
      <c r="D1038" s="6">
        <v>2220201068</v>
      </c>
      <c r="E1038" s="6" t="s">
        <v>2092</v>
      </c>
      <c r="F1038" s="6" t="s">
        <v>12</v>
      </c>
    </row>
    <row r="1039" spans="1:6">
      <c r="A1039" s="11">
        <v>1038</v>
      </c>
      <c r="B1039" s="6" t="s">
        <v>1879</v>
      </c>
      <c r="C1039" s="6" t="s">
        <v>2072</v>
      </c>
      <c r="D1039" s="6">
        <v>2220201087</v>
      </c>
      <c r="E1039" s="6" t="s">
        <v>2093</v>
      </c>
      <c r="F1039" s="6" t="s">
        <v>8</v>
      </c>
    </row>
    <row r="1040" spans="1:6">
      <c r="A1040" s="11">
        <v>1039</v>
      </c>
      <c r="B1040" s="6" t="s">
        <v>1879</v>
      </c>
      <c r="C1040" s="6" t="s">
        <v>2072</v>
      </c>
      <c r="D1040" s="6">
        <v>2220201099</v>
      </c>
      <c r="E1040" s="6" t="s">
        <v>2094</v>
      </c>
      <c r="F1040" s="6" t="s">
        <v>10</v>
      </c>
    </row>
    <row r="1041" spans="1:6">
      <c r="A1041" s="11">
        <v>1040</v>
      </c>
      <c r="B1041" s="6" t="s">
        <v>1879</v>
      </c>
      <c r="C1041" s="6" t="s">
        <v>2072</v>
      </c>
      <c r="D1041" s="6">
        <v>2220201540</v>
      </c>
      <c r="E1041" s="6" t="s">
        <v>2095</v>
      </c>
      <c r="F1041" s="6" t="s">
        <v>8</v>
      </c>
    </row>
    <row r="1042" spans="1:6">
      <c r="A1042" s="11">
        <v>1041</v>
      </c>
      <c r="B1042" s="6" t="s">
        <v>1879</v>
      </c>
      <c r="C1042" s="6" t="s">
        <v>2072</v>
      </c>
      <c r="D1042" s="6">
        <v>2220201552</v>
      </c>
      <c r="E1042" s="6" t="s">
        <v>2096</v>
      </c>
      <c r="F1042" s="6" t="s">
        <v>8</v>
      </c>
    </row>
    <row r="1043" spans="1:6">
      <c r="A1043" s="11">
        <v>1042</v>
      </c>
      <c r="B1043" s="6" t="s">
        <v>1879</v>
      </c>
      <c r="C1043" s="6" t="s">
        <v>2072</v>
      </c>
      <c r="D1043" s="6">
        <v>2220201685</v>
      </c>
      <c r="E1043" s="6" t="s">
        <v>2097</v>
      </c>
      <c r="F1043" s="6" t="s">
        <v>12</v>
      </c>
    </row>
    <row r="1044" spans="1:6">
      <c r="A1044" s="11">
        <v>1043</v>
      </c>
      <c r="B1044" s="6" t="s">
        <v>1879</v>
      </c>
      <c r="C1044" s="6" t="s">
        <v>2072</v>
      </c>
      <c r="D1044" s="6">
        <v>2220201923</v>
      </c>
      <c r="E1044" s="6" t="s">
        <v>2098</v>
      </c>
      <c r="F1044" s="6" t="s">
        <v>12</v>
      </c>
    </row>
    <row r="1045" spans="1:6">
      <c r="A1045" s="11">
        <v>1044</v>
      </c>
      <c r="B1045" s="6" t="s">
        <v>1879</v>
      </c>
      <c r="C1045" s="6" t="s">
        <v>2072</v>
      </c>
      <c r="D1045" s="6">
        <v>2220201993</v>
      </c>
      <c r="E1045" s="6" t="s">
        <v>2099</v>
      </c>
      <c r="F1045" s="6" t="s">
        <v>12</v>
      </c>
    </row>
    <row r="1046" spans="1:6">
      <c r="A1046" s="11">
        <v>1045</v>
      </c>
      <c r="B1046" s="6" t="s">
        <v>1879</v>
      </c>
      <c r="C1046" s="6" t="s">
        <v>2072</v>
      </c>
      <c r="D1046" s="6">
        <v>2220202061</v>
      </c>
      <c r="E1046" s="6" t="s">
        <v>2100</v>
      </c>
      <c r="F1046" s="6" t="s">
        <v>8</v>
      </c>
    </row>
    <row r="1047" spans="1:6">
      <c r="A1047" s="11">
        <v>1046</v>
      </c>
      <c r="B1047" s="6" t="s">
        <v>1879</v>
      </c>
      <c r="C1047" s="6" t="s">
        <v>2072</v>
      </c>
      <c r="D1047" s="6">
        <v>2220202123</v>
      </c>
      <c r="E1047" s="6" t="s">
        <v>2101</v>
      </c>
      <c r="F1047" s="6" t="s">
        <v>12</v>
      </c>
    </row>
    <row r="1048" spans="1:6">
      <c r="A1048" s="11">
        <v>1047</v>
      </c>
      <c r="B1048" s="6" t="s">
        <v>1879</v>
      </c>
      <c r="C1048" s="6" t="s">
        <v>2072</v>
      </c>
      <c r="D1048" s="6">
        <v>2220202224</v>
      </c>
      <c r="E1048" s="6" t="s">
        <v>2102</v>
      </c>
      <c r="F1048" s="6" t="s">
        <v>12</v>
      </c>
    </row>
    <row r="1049" spans="1:6">
      <c r="A1049" s="11">
        <v>1048</v>
      </c>
      <c r="B1049" s="6" t="s">
        <v>1879</v>
      </c>
      <c r="C1049" s="6" t="s">
        <v>2072</v>
      </c>
      <c r="D1049" s="6">
        <v>2220202265</v>
      </c>
      <c r="E1049" s="6" t="s">
        <v>2103</v>
      </c>
      <c r="F1049" s="6" t="s">
        <v>8</v>
      </c>
    </row>
    <row r="1050" spans="1:6">
      <c r="A1050" s="11">
        <v>1049</v>
      </c>
      <c r="B1050" s="6" t="s">
        <v>1879</v>
      </c>
      <c r="C1050" s="6" t="s">
        <v>2104</v>
      </c>
      <c r="D1050" s="6">
        <v>2220200152</v>
      </c>
      <c r="E1050" s="6" t="s">
        <v>2105</v>
      </c>
      <c r="F1050" s="6" t="s">
        <v>12</v>
      </c>
    </row>
    <row r="1051" spans="1:6">
      <c r="A1051" s="11">
        <v>1050</v>
      </c>
      <c r="B1051" s="6" t="s">
        <v>1879</v>
      </c>
      <c r="C1051" s="6" t="s">
        <v>2104</v>
      </c>
      <c r="D1051" s="6">
        <v>2220200774</v>
      </c>
      <c r="E1051" s="6" t="s">
        <v>2106</v>
      </c>
      <c r="F1051" s="6" t="s">
        <v>10</v>
      </c>
    </row>
    <row r="1052" spans="1:6">
      <c r="A1052" s="11">
        <v>1051</v>
      </c>
      <c r="B1052" s="6" t="s">
        <v>1879</v>
      </c>
      <c r="C1052" s="6" t="s">
        <v>2104</v>
      </c>
      <c r="D1052" s="6">
        <v>2220200791</v>
      </c>
      <c r="E1052" s="6" t="s">
        <v>1302</v>
      </c>
      <c r="F1052" s="6" t="s">
        <v>8</v>
      </c>
    </row>
    <row r="1053" spans="1:6">
      <c r="A1053" s="11">
        <v>1052</v>
      </c>
      <c r="B1053" s="6" t="s">
        <v>1879</v>
      </c>
      <c r="C1053" s="6" t="s">
        <v>2104</v>
      </c>
      <c r="D1053" s="6">
        <v>2220200793</v>
      </c>
      <c r="E1053" s="6" t="s">
        <v>2107</v>
      </c>
      <c r="F1053" s="6" t="s">
        <v>12</v>
      </c>
    </row>
    <row r="1054" spans="1:6">
      <c r="A1054" s="11">
        <v>1053</v>
      </c>
      <c r="B1054" s="6" t="s">
        <v>1879</v>
      </c>
      <c r="C1054" s="6" t="s">
        <v>2104</v>
      </c>
      <c r="D1054" s="6">
        <v>2220200794</v>
      </c>
      <c r="E1054" s="6" t="s">
        <v>2108</v>
      </c>
      <c r="F1054" s="6" t="s">
        <v>12</v>
      </c>
    </row>
    <row r="1055" spans="1:6">
      <c r="A1055" s="11">
        <v>1054</v>
      </c>
      <c r="B1055" s="6" t="s">
        <v>1879</v>
      </c>
      <c r="C1055" s="6" t="s">
        <v>2104</v>
      </c>
      <c r="D1055" s="6">
        <v>2220200829</v>
      </c>
      <c r="E1055" s="6" t="s">
        <v>2109</v>
      </c>
      <c r="F1055" s="6" t="s">
        <v>10</v>
      </c>
    </row>
    <row r="1056" spans="1:6">
      <c r="A1056" s="11">
        <v>1055</v>
      </c>
      <c r="B1056" s="6" t="s">
        <v>1879</v>
      </c>
      <c r="C1056" s="6" t="s">
        <v>2104</v>
      </c>
      <c r="D1056" s="6">
        <v>2220201342</v>
      </c>
      <c r="E1056" s="6" t="s">
        <v>2110</v>
      </c>
      <c r="F1056" s="6" t="s">
        <v>12</v>
      </c>
    </row>
    <row r="1057" spans="1:6">
      <c r="A1057" s="11">
        <v>1056</v>
      </c>
      <c r="B1057" s="6" t="s">
        <v>1879</v>
      </c>
      <c r="C1057" s="6" t="s">
        <v>2104</v>
      </c>
      <c r="D1057" s="6">
        <v>2220201363</v>
      </c>
      <c r="E1057" s="6" t="s">
        <v>2111</v>
      </c>
      <c r="F1057" s="6" t="s">
        <v>10</v>
      </c>
    </row>
    <row r="1058" spans="1:6">
      <c r="A1058" s="11">
        <v>1057</v>
      </c>
      <c r="B1058" s="6" t="s">
        <v>1879</v>
      </c>
      <c r="C1058" s="6" t="s">
        <v>2104</v>
      </c>
      <c r="D1058" s="6">
        <v>2220201368</v>
      </c>
      <c r="E1058" s="6" t="s">
        <v>2112</v>
      </c>
      <c r="F1058" s="6" t="s">
        <v>10</v>
      </c>
    </row>
    <row r="1059" spans="1:6">
      <c r="A1059" s="11">
        <v>1058</v>
      </c>
      <c r="B1059" s="6" t="s">
        <v>1879</v>
      </c>
      <c r="C1059" s="6" t="s">
        <v>2104</v>
      </c>
      <c r="D1059" s="6">
        <v>2220201372</v>
      </c>
      <c r="E1059" s="6" t="s">
        <v>2113</v>
      </c>
      <c r="F1059" s="6" t="s">
        <v>8</v>
      </c>
    </row>
    <row r="1060" spans="1:6">
      <c r="A1060" s="11">
        <v>1059</v>
      </c>
      <c r="B1060" s="6" t="s">
        <v>1879</v>
      </c>
      <c r="C1060" s="6" t="s">
        <v>2104</v>
      </c>
      <c r="D1060" s="6">
        <v>2220201379</v>
      </c>
      <c r="E1060" s="6" t="s">
        <v>2114</v>
      </c>
      <c r="F1060" s="6" t="s">
        <v>10</v>
      </c>
    </row>
    <row r="1061" spans="1:6">
      <c r="A1061" s="11">
        <v>1060</v>
      </c>
      <c r="B1061" s="6" t="s">
        <v>1879</v>
      </c>
      <c r="C1061" s="6" t="s">
        <v>2104</v>
      </c>
      <c r="D1061" s="6">
        <v>2220201396</v>
      </c>
      <c r="E1061" s="6" t="s">
        <v>2115</v>
      </c>
      <c r="F1061" s="6" t="s">
        <v>12</v>
      </c>
    </row>
    <row r="1062" spans="1:6">
      <c r="A1062" s="11">
        <v>1061</v>
      </c>
      <c r="B1062" s="6" t="s">
        <v>1879</v>
      </c>
      <c r="C1062" s="6" t="s">
        <v>2104</v>
      </c>
      <c r="D1062" s="6">
        <v>2220201621</v>
      </c>
      <c r="E1062" s="6" t="s">
        <v>2116</v>
      </c>
      <c r="F1062" s="6" t="s">
        <v>12</v>
      </c>
    </row>
    <row r="1063" spans="1:6">
      <c r="A1063" s="11">
        <v>1062</v>
      </c>
      <c r="B1063" s="6" t="s">
        <v>1879</v>
      </c>
      <c r="C1063" s="6" t="s">
        <v>2104</v>
      </c>
      <c r="D1063" s="6">
        <v>2220201821</v>
      </c>
      <c r="E1063" s="6" t="s">
        <v>2117</v>
      </c>
      <c r="F1063" s="6" t="s">
        <v>12</v>
      </c>
    </row>
    <row r="1064" spans="1:6">
      <c r="A1064" s="11">
        <v>1063</v>
      </c>
      <c r="B1064" s="6" t="s">
        <v>1879</v>
      </c>
      <c r="C1064" s="6" t="s">
        <v>2104</v>
      </c>
      <c r="D1064" s="6">
        <v>2220201888</v>
      </c>
      <c r="E1064" s="6" t="s">
        <v>2118</v>
      </c>
      <c r="F1064" s="6" t="s">
        <v>12</v>
      </c>
    </row>
    <row r="1065" spans="1:6">
      <c r="A1065" s="11">
        <v>1064</v>
      </c>
      <c r="B1065" s="6" t="s">
        <v>1879</v>
      </c>
      <c r="C1065" s="6" t="s">
        <v>2104</v>
      </c>
      <c r="D1065" s="6">
        <v>2220202021</v>
      </c>
      <c r="E1065" s="6" t="s">
        <v>2119</v>
      </c>
      <c r="F1065" s="6" t="s">
        <v>10</v>
      </c>
    </row>
    <row r="1066" spans="1:6">
      <c r="A1066" s="11">
        <v>1065</v>
      </c>
      <c r="B1066" s="6" t="s">
        <v>1879</v>
      </c>
      <c r="C1066" s="6" t="s">
        <v>2104</v>
      </c>
      <c r="D1066" s="6">
        <v>2220202031</v>
      </c>
      <c r="E1066" s="6" t="s">
        <v>2120</v>
      </c>
      <c r="F1066" s="6" t="s">
        <v>8</v>
      </c>
    </row>
    <row r="1067" spans="1:6">
      <c r="A1067" s="11">
        <v>1066</v>
      </c>
      <c r="B1067" s="6" t="s">
        <v>1879</v>
      </c>
      <c r="C1067" s="6" t="s">
        <v>2104</v>
      </c>
      <c r="D1067" s="6">
        <v>2220202116</v>
      </c>
      <c r="E1067" s="6" t="s">
        <v>2121</v>
      </c>
      <c r="F1067" s="6" t="s">
        <v>12</v>
      </c>
    </row>
    <row r="1068" spans="1:6">
      <c r="A1068" s="11">
        <v>1067</v>
      </c>
      <c r="B1068" s="6" t="s">
        <v>1879</v>
      </c>
      <c r="C1068" s="6" t="s">
        <v>2104</v>
      </c>
      <c r="D1068" s="6">
        <v>2220202118</v>
      </c>
      <c r="E1068" s="6" t="s">
        <v>2122</v>
      </c>
      <c r="F1068" s="6" t="s">
        <v>12</v>
      </c>
    </row>
    <row r="1069" spans="1:6">
      <c r="A1069" s="11">
        <v>1068</v>
      </c>
      <c r="B1069" s="6" t="s">
        <v>1879</v>
      </c>
      <c r="C1069" s="6" t="s">
        <v>2104</v>
      </c>
      <c r="D1069" s="6">
        <v>2220202191</v>
      </c>
      <c r="E1069" s="6" t="s">
        <v>2123</v>
      </c>
      <c r="F1069" s="6" t="s">
        <v>10</v>
      </c>
    </row>
    <row r="1070" spans="1:6">
      <c r="A1070" s="11">
        <v>1069</v>
      </c>
      <c r="B1070" s="6" t="s">
        <v>1879</v>
      </c>
      <c r="C1070" s="6" t="s">
        <v>2104</v>
      </c>
      <c r="D1070" s="6">
        <v>2220202304</v>
      </c>
      <c r="E1070" s="6" t="s">
        <v>2124</v>
      </c>
      <c r="F1070" s="6" t="s">
        <v>12</v>
      </c>
    </row>
    <row r="1071" spans="1:6">
      <c r="A1071" s="11">
        <v>1070</v>
      </c>
      <c r="B1071" s="6" t="s">
        <v>1879</v>
      </c>
      <c r="C1071" s="6" t="s">
        <v>2104</v>
      </c>
      <c r="D1071" s="6">
        <v>2220202414</v>
      </c>
      <c r="E1071" s="6" t="s">
        <v>2125</v>
      </c>
      <c r="F1071" s="6" t="s">
        <v>12</v>
      </c>
    </row>
    <row r="1072" spans="1:6">
      <c r="A1072" s="11">
        <v>1071</v>
      </c>
      <c r="B1072" s="6" t="s">
        <v>1879</v>
      </c>
      <c r="C1072" s="6" t="s">
        <v>2104</v>
      </c>
      <c r="D1072" s="6">
        <v>2220202416</v>
      </c>
      <c r="E1072" s="6" t="s">
        <v>2126</v>
      </c>
      <c r="F1072" s="6" t="s">
        <v>12</v>
      </c>
    </row>
    <row r="1073" spans="1:6">
      <c r="A1073" s="11">
        <v>1072</v>
      </c>
      <c r="B1073" s="6" t="s">
        <v>1879</v>
      </c>
      <c r="C1073" s="6" t="s">
        <v>2127</v>
      </c>
      <c r="D1073" s="6">
        <v>2220200076</v>
      </c>
      <c r="E1073" s="6" t="s">
        <v>2128</v>
      </c>
      <c r="F1073" s="6" t="s">
        <v>8</v>
      </c>
    </row>
    <row r="1074" spans="1:6">
      <c r="A1074" s="11">
        <v>1073</v>
      </c>
      <c r="B1074" s="6" t="s">
        <v>1879</v>
      </c>
      <c r="C1074" s="6" t="s">
        <v>2127</v>
      </c>
      <c r="D1074" s="6">
        <v>2220200569</v>
      </c>
      <c r="E1074" s="6" t="s">
        <v>2129</v>
      </c>
      <c r="F1074" s="6" t="s">
        <v>12</v>
      </c>
    </row>
    <row r="1075" spans="1:6">
      <c r="A1075" s="11">
        <v>1074</v>
      </c>
      <c r="B1075" s="6" t="s">
        <v>1879</v>
      </c>
      <c r="C1075" s="6" t="s">
        <v>2127</v>
      </c>
      <c r="D1075" s="6">
        <v>2220200815</v>
      </c>
      <c r="E1075" s="6" t="s">
        <v>2130</v>
      </c>
      <c r="F1075" s="6" t="s">
        <v>12</v>
      </c>
    </row>
    <row r="1076" spans="1:6">
      <c r="A1076" s="11">
        <v>1075</v>
      </c>
      <c r="B1076" s="6" t="s">
        <v>1879</v>
      </c>
      <c r="C1076" s="6" t="s">
        <v>2127</v>
      </c>
      <c r="D1076" s="6">
        <v>2220200823</v>
      </c>
      <c r="E1076" s="6" t="s">
        <v>2131</v>
      </c>
      <c r="F1076" s="6" t="s">
        <v>12</v>
      </c>
    </row>
    <row r="1077" spans="1:6">
      <c r="A1077" s="11">
        <v>1076</v>
      </c>
      <c r="B1077" s="6" t="s">
        <v>1879</v>
      </c>
      <c r="C1077" s="6" t="s">
        <v>2127</v>
      </c>
      <c r="D1077" s="6">
        <v>2220200897</v>
      </c>
      <c r="E1077" s="6" t="s">
        <v>2132</v>
      </c>
      <c r="F1077" s="6" t="s">
        <v>8</v>
      </c>
    </row>
    <row r="1078" spans="1:6">
      <c r="A1078" s="11">
        <v>1077</v>
      </c>
      <c r="B1078" s="6" t="s">
        <v>1879</v>
      </c>
      <c r="C1078" s="6" t="s">
        <v>2127</v>
      </c>
      <c r="D1078" s="6">
        <v>2220201354</v>
      </c>
      <c r="E1078" s="6" t="s">
        <v>2133</v>
      </c>
      <c r="F1078" s="6" t="s">
        <v>12</v>
      </c>
    </row>
    <row r="1079" spans="1:6">
      <c r="A1079" s="11">
        <v>1078</v>
      </c>
      <c r="B1079" s="6" t="s">
        <v>1879</v>
      </c>
      <c r="C1079" s="6" t="s">
        <v>2127</v>
      </c>
      <c r="D1079" s="6">
        <v>2220201370</v>
      </c>
      <c r="E1079" s="6" t="s">
        <v>2134</v>
      </c>
      <c r="F1079" s="6" t="s">
        <v>12</v>
      </c>
    </row>
    <row r="1080" spans="1:6">
      <c r="A1080" s="11">
        <v>1079</v>
      </c>
      <c r="B1080" s="6" t="s">
        <v>1879</v>
      </c>
      <c r="C1080" s="6" t="s">
        <v>2127</v>
      </c>
      <c r="D1080" s="6">
        <v>2220201375</v>
      </c>
      <c r="E1080" s="6" t="s">
        <v>2135</v>
      </c>
      <c r="F1080" s="6" t="s">
        <v>10</v>
      </c>
    </row>
    <row r="1081" spans="1:6">
      <c r="A1081" s="11">
        <v>1080</v>
      </c>
      <c r="B1081" s="6" t="s">
        <v>1879</v>
      </c>
      <c r="C1081" s="6" t="s">
        <v>2127</v>
      </c>
      <c r="D1081" s="6">
        <v>2220201389</v>
      </c>
      <c r="E1081" s="6" t="s">
        <v>2136</v>
      </c>
      <c r="F1081" s="6" t="s">
        <v>12</v>
      </c>
    </row>
    <row r="1082" spans="1:6">
      <c r="A1082" s="11">
        <v>1081</v>
      </c>
      <c r="B1082" s="6" t="s">
        <v>1879</v>
      </c>
      <c r="C1082" s="6" t="s">
        <v>2127</v>
      </c>
      <c r="D1082" s="6">
        <v>2220201403</v>
      </c>
      <c r="E1082" s="6" t="s">
        <v>2137</v>
      </c>
      <c r="F1082" s="6" t="s">
        <v>12</v>
      </c>
    </row>
    <row r="1083" spans="1:6">
      <c r="A1083" s="11">
        <v>1082</v>
      </c>
      <c r="B1083" s="6" t="s">
        <v>1879</v>
      </c>
      <c r="C1083" s="6" t="s">
        <v>2127</v>
      </c>
      <c r="D1083" s="6">
        <v>2220201407</v>
      </c>
      <c r="E1083" s="6" t="s">
        <v>2138</v>
      </c>
      <c r="F1083" s="6" t="s">
        <v>12</v>
      </c>
    </row>
    <row r="1084" spans="1:6">
      <c r="A1084" s="11">
        <v>1083</v>
      </c>
      <c r="B1084" s="6" t="s">
        <v>1879</v>
      </c>
      <c r="C1084" s="6" t="s">
        <v>2127</v>
      </c>
      <c r="D1084" s="6">
        <v>2220201410</v>
      </c>
      <c r="E1084" s="6" t="s">
        <v>2139</v>
      </c>
      <c r="F1084" s="6" t="s">
        <v>8</v>
      </c>
    </row>
    <row r="1085" spans="1:6">
      <c r="A1085" s="11">
        <v>1084</v>
      </c>
      <c r="B1085" s="6" t="s">
        <v>1879</v>
      </c>
      <c r="C1085" s="6" t="s">
        <v>2127</v>
      </c>
      <c r="D1085" s="6">
        <v>2220201416</v>
      </c>
      <c r="E1085" s="6" t="s">
        <v>2140</v>
      </c>
      <c r="F1085" s="6" t="s">
        <v>12</v>
      </c>
    </row>
    <row r="1086" spans="1:6">
      <c r="A1086" s="11">
        <v>1085</v>
      </c>
      <c r="B1086" s="6" t="s">
        <v>1879</v>
      </c>
      <c r="C1086" s="6" t="s">
        <v>2127</v>
      </c>
      <c r="D1086" s="6">
        <v>2220201439</v>
      </c>
      <c r="E1086" s="6" t="s">
        <v>2141</v>
      </c>
      <c r="F1086" s="6" t="s">
        <v>8</v>
      </c>
    </row>
    <row r="1087" spans="1:6">
      <c r="A1087" s="11">
        <v>1086</v>
      </c>
      <c r="B1087" s="6" t="s">
        <v>1879</v>
      </c>
      <c r="C1087" s="6" t="s">
        <v>2127</v>
      </c>
      <c r="D1087" s="6">
        <v>2220201574</v>
      </c>
      <c r="E1087" s="6" t="s">
        <v>2142</v>
      </c>
      <c r="F1087" s="6" t="s">
        <v>12</v>
      </c>
    </row>
    <row r="1088" spans="1:6">
      <c r="A1088" s="11">
        <v>1087</v>
      </c>
      <c r="B1088" s="6" t="s">
        <v>1879</v>
      </c>
      <c r="C1088" s="6" t="s">
        <v>2127</v>
      </c>
      <c r="D1088" s="6">
        <v>2220201958</v>
      </c>
      <c r="E1088" s="6" t="s">
        <v>2143</v>
      </c>
      <c r="F1088" s="6" t="s">
        <v>12</v>
      </c>
    </row>
    <row r="1089" spans="1:6">
      <c r="A1089" s="11">
        <v>1088</v>
      </c>
      <c r="B1089" s="6" t="s">
        <v>1879</v>
      </c>
      <c r="C1089" s="6" t="s">
        <v>2127</v>
      </c>
      <c r="D1089" s="6">
        <v>2220202114</v>
      </c>
      <c r="E1089" s="6" t="s">
        <v>2144</v>
      </c>
      <c r="F1089" s="6" t="s">
        <v>8</v>
      </c>
    </row>
    <row r="1090" spans="1:6">
      <c r="A1090" s="11">
        <v>1089</v>
      </c>
      <c r="B1090" s="6" t="s">
        <v>1879</v>
      </c>
      <c r="C1090" s="6" t="s">
        <v>2127</v>
      </c>
      <c r="D1090" s="6">
        <v>2220202120</v>
      </c>
      <c r="E1090" s="6" t="s">
        <v>2145</v>
      </c>
      <c r="F1090" s="6" t="s">
        <v>12</v>
      </c>
    </row>
    <row r="1091" spans="1:6">
      <c r="A1091" s="11">
        <v>1090</v>
      </c>
      <c r="B1091" s="6" t="s">
        <v>1879</v>
      </c>
      <c r="C1091" s="6" t="s">
        <v>2146</v>
      </c>
      <c r="D1091" s="6">
        <v>2220200077</v>
      </c>
      <c r="E1091" s="6" t="s">
        <v>2147</v>
      </c>
      <c r="F1091" s="6" t="s">
        <v>12</v>
      </c>
    </row>
    <row r="1092" spans="1:6">
      <c r="A1092" s="11">
        <v>1091</v>
      </c>
      <c r="B1092" s="6" t="s">
        <v>1879</v>
      </c>
      <c r="C1092" s="6" t="s">
        <v>2146</v>
      </c>
      <c r="D1092" s="6">
        <v>2220200153</v>
      </c>
      <c r="E1092" s="6" t="s">
        <v>2148</v>
      </c>
      <c r="F1092" s="6" t="s">
        <v>12</v>
      </c>
    </row>
    <row r="1093" spans="1:6">
      <c r="A1093" s="11">
        <v>1092</v>
      </c>
      <c r="B1093" s="6" t="s">
        <v>1879</v>
      </c>
      <c r="C1093" s="6" t="s">
        <v>2146</v>
      </c>
      <c r="D1093" s="6">
        <v>2220200202</v>
      </c>
      <c r="E1093" s="6" t="s">
        <v>2149</v>
      </c>
      <c r="F1093" s="6" t="s">
        <v>12</v>
      </c>
    </row>
    <row r="1094" spans="1:6">
      <c r="A1094" s="11">
        <v>1093</v>
      </c>
      <c r="B1094" s="6" t="s">
        <v>1879</v>
      </c>
      <c r="C1094" s="6" t="s">
        <v>2146</v>
      </c>
      <c r="D1094" s="6">
        <v>2220200773</v>
      </c>
      <c r="E1094" s="6" t="s">
        <v>2150</v>
      </c>
      <c r="F1094" s="6" t="s">
        <v>12</v>
      </c>
    </row>
    <row r="1095" spans="1:6">
      <c r="A1095" s="11">
        <v>1094</v>
      </c>
      <c r="B1095" s="6" t="s">
        <v>1879</v>
      </c>
      <c r="C1095" s="6" t="s">
        <v>2146</v>
      </c>
      <c r="D1095" s="6">
        <v>2220200778</v>
      </c>
      <c r="E1095" s="6" t="s">
        <v>2151</v>
      </c>
      <c r="F1095" s="6" t="s">
        <v>12</v>
      </c>
    </row>
    <row r="1096" spans="1:6">
      <c r="A1096" s="11">
        <v>1095</v>
      </c>
      <c r="B1096" s="6" t="s">
        <v>1879</v>
      </c>
      <c r="C1096" s="6" t="s">
        <v>2146</v>
      </c>
      <c r="D1096" s="6">
        <v>2220200786</v>
      </c>
      <c r="E1096" s="6" t="s">
        <v>313</v>
      </c>
      <c r="F1096" s="6" t="s">
        <v>12</v>
      </c>
    </row>
    <row r="1097" spans="1:6">
      <c r="A1097" s="11">
        <v>1096</v>
      </c>
      <c r="B1097" s="6" t="s">
        <v>1879</v>
      </c>
      <c r="C1097" s="6" t="s">
        <v>2146</v>
      </c>
      <c r="D1097" s="6">
        <v>2220200797</v>
      </c>
      <c r="E1097" s="6" t="s">
        <v>2049</v>
      </c>
      <c r="F1097" s="6" t="s">
        <v>12</v>
      </c>
    </row>
    <row r="1098" spans="1:6">
      <c r="A1098" s="11">
        <v>1097</v>
      </c>
      <c r="B1098" s="6" t="s">
        <v>1879</v>
      </c>
      <c r="C1098" s="6" t="s">
        <v>2146</v>
      </c>
      <c r="D1098" s="6">
        <v>2220200798</v>
      </c>
      <c r="E1098" s="6" t="s">
        <v>2152</v>
      </c>
      <c r="F1098" s="6" t="s">
        <v>12</v>
      </c>
    </row>
    <row r="1099" spans="1:6">
      <c r="A1099" s="11">
        <v>1098</v>
      </c>
      <c r="B1099" s="6" t="s">
        <v>1879</v>
      </c>
      <c r="C1099" s="6" t="s">
        <v>2146</v>
      </c>
      <c r="D1099" s="6">
        <v>2220200819</v>
      </c>
      <c r="E1099" s="6" t="s">
        <v>2153</v>
      </c>
      <c r="F1099" s="6" t="s">
        <v>10</v>
      </c>
    </row>
    <row r="1100" spans="1:6">
      <c r="A1100" s="11">
        <v>1099</v>
      </c>
      <c r="B1100" s="6" t="s">
        <v>1879</v>
      </c>
      <c r="C1100" s="6" t="s">
        <v>2146</v>
      </c>
      <c r="D1100" s="6">
        <v>2220200824</v>
      </c>
      <c r="E1100" s="6" t="s">
        <v>938</v>
      </c>
      <c r="F1100" s="6" t="s">
        <v>12</v>
      </c>
    </row>
    <row r="1101" spans="1:6">
      <c r="A1101" s="11">
        <v>1100</v>
      </c>
      <c r="B1101" s="6" t="s">
        <v>1879</v>
      </c>
      <c r="C1101" s="6" t="s">
        <v>2146</v>
      </c>
      <c r="D1101" s="6">
        <v>2220201351</v>
      </c>
      <c r="E1101" s="6" t="s">
        <v>2154</v>
      </c>
      <c r="F1101" s="6" t="s">
        <v>12</v>
      </c>
    </row>
    <row r="1102" spans="1:6">
      <c r="A1102" s="11">
        <v>1101</v>
      </c>
      <c r="B1102" s="6" t="s">
        <v>1879</v>
      </c>
      <c r="C1102" s="6" t="s">
        <v>2146</v>
      </c>
      <c r="D1102" s="6">
        <v>2220201365</v>
      </c>
      <c r="E1102" s="6" t="s">
        <v>2155</v>
      </c>
      <c r="F1102" s="6" t="s">
        <v>12</v>
      </c>
    </row>
    <row r="1103" spans="1:6">
      <c r="A1103" s="11">
        <v>1102</v>
      </c>
      <c r="B1103" s="6" t="s">
        <v>1879</v>
      </c>
      <c r="C1103" s="6" t="s">
        <v>2146</v>
      </c>
      <c r="D1103" s="6">
        <v>2220201381</v>
      </c>
      <c r="E1103" s="6" t="s">
        <v>2156</v>
      </c>
      <c r="F1103" s="6" t="s">
        <v>10</v>
      </c>
    </row>
    <row r="1104" spans="1:6">
      <c r="A1104" s="11">
        <v>1103</v>
      </c>
      <c r="B1104" s="6" t="s">
        <v>1879</v>
      </c>
      <c r="C1104" s="6" t="s">
        <v>2146</v>
      </c>
      <c r="D1104" s="6">
        <v>2220201386</v>
      </c>
      <c r="E1104" s="6" t="s">
        <v>2157</v>
      </c>
      <c r="F1104" s="6" t="s">
        <v>12</v>
      </c>
    </row>
    <row r="1105" spans="1:6">
      <c r="A1105" s="11">
        <v>1104</v>
      </c>
      <c r="B1105" s="6" t="s">
        <v>1879</v>
      </c>
      <c r="C1105" s="6" t="s">
        <v>2146</v>
      </c>
      <c r="D1105" s="6">
        <v>2220201391</v>
      </c>
      <c r="E1105" s="6" t="s">
        <v>2158</v>
      </c>
      <c r="F1105" s="6" t="s">
        <v>10</v>
      </c>
    </row>
    <row r="1106" spans="1:6">
      <c r="A1106" s="11">
        <v>1105</v>
      </c>
      <c r="B1106" s="6" t="s">
        <v>1879</v>
      </c>
      <c r="C1106" s="6" t="s">
        <v>2146</v>
      </c>
      <c r="D1106" s="6">
        <v>2220201399</v>
      </c>
      <c r="E1106" s="6" t="s">
        <v>2159</v>
      </c>
      <c r="F1106" s="6" t="s">
        <v>12</v>
      </c>
    </row>
    <row r="1107" spans="1:6">
      <c r="A1107" s="11">
        <v>1106</v>
      </c>
      <c r="B1107" s="6" t="s">
        <v>1879</v>
      </c>
      <c r="C1107" s="6" t="s">
        <v>2146</v>
      </c>
      <c r="D1107" s="6">
        <v>2220201408</v>
      </c>
      <c r="E1107" s="6" t="s">
        <v>2160</v>
      </c>
      <c r="F1107" s="6" t="s">
        <v>10</v>
      </c>
    </row>
    <row r="1108" spans="1:6">
      <c r="A1108" s="11">
        <v>1107</v>
      </c>
      <c r="B1108" s="6" t="s">
        <v>1879</v>
      </c>
      <c r="C1108" s="6" t="s">
        <v>2146</v>
      </c>
      <c r="D1108" s="6">
        <v>2220201411</v>
      </c>
      <c r="E1108" s="6" t="s">
        <v>2161</v>
      </c>
      <c r="F1108" s="6" t="s">
        <v>12</v>
      </c>
    </row>
    <row r="1109" spans="1:6">
      <c r="A1109" s="11">
        <v>1108</v>
      </c>
      <c r="B1109" s="6" t="s">
        <v>1879</v>
      </c>
      <c r="C1109" s="6" t="s">
        <v>2146</v>
      </c>
      <c r="D1109" s="6">
        <v>2220201413</v>
      </c>
      <c r="E1109" s="6" t="s">
        <v>2162</v>
      </c>
      <c r="F1109" s="6" t="s">
        <v>12</v>
      </c>
    </row>
    <row r="1110" spans="1:6">
      <c r="A1110" s="11">
        <v>1109</v>
      </c>
      <c r="B1110" s="6" t="s">
        <v>1879</v>
      </c>
      <c r="C1110" s="6" t="s">
        <v>2146</v>
      </c>
      <c r="D1110" s="6">
        <v>2220201417</v>
      </c>
      <c r="E1110" s="6" t="s">
        <v>2163</v>
      </c>
      <c r="F1110" s="6" t="s">
        <v>10</v>
      </c>
    </row>
    <row r="1111" spans="1:6">
      <c r="A1111" s="11">
        <v>1110</v>
      </c>
      <c r="B1111" s="6" t="s">
        <v>1879</v>
      </c>
      <c r="C1111" s="6" t="s">
        <v>2146</v>
      </c>
      <c r="D1111" s="6">
        <v>2220201494</v>
      </c>
      <c r="E1111" s="6" t="s">
        <v>2164</v>
      </c>
      <c r="F1111" s="6" t="s">
        <v>12</v>
      </c>
    </row>
    <row r="1112" spans="1:6">
      <c r="A1112" s="11">
        <v>1111</v>
      </c>
      <c r="B1112" s="6" t="s">
        <v>1879</v>
      </c>
      <c r="C1112" s="6" t="s">
        <v>2146</v>
      </c>
      <c r="D1112" s="6">
        <v>2220201615</v>
      </c>
      <c r="E1112" s="6" t="s">
        <v>2165</v>
      </c>
      <c r="F1112" s="6" t="s">
        <v>12</v>
      </c>
    </row>
    <row r="1113" spans="1:6">
      <c r="A1113" s="11">
        <v>1112</v>
      </c>
      <c r="B1113" s="6" t="s">
        <v>1879</v>
      </c>
      <c r="C1113" s="6" t="s">
        <v>2146</v>
      </c>
      <c r="D1113" s="6">
        <v>2220201617</v>
      </c>
      <c r="E1113" s="6" t="s">
        <v>2166</v>
      </c>
      <c r="F1113" s="6" t="s">
        <v>12</v>
      </c>
    </row>
    <row r="1114" spans="1:6">
      <c r="A1114" s="11">
        <v>1113</v>
      </c>
      <c r="B1114" s="6" t="s">
        <v>1879</v>
      </c>
      <c r="C1114" s="6" t="s">
        <v>2146</v>
      </c>
      <c r="D1114" s="6">
        <v>2220201620</v>
      </c>
      <c r="E1114" s="6" t="s">
        <v>2167</v>
      </c>
      <c r="F1114" s="6" t="s">
        <v>8</v>
      </c>
    </row>
    <row r="1115" spans="1:6">
      <c r="A1115" s="11">
        <v>1114</v>
      </c>
      <c r="B1115" s="6" t="s">
        <v>1879</v>
      </c>
      <c r="C1115" s="6" t="s">
        <v>2146</v>
      </c>
      <c r="D1115" s="6">
        <v>2220201816</v>
      </c>
      <c r="E1115" s="6" t="s">
        <v>2168</v>
      </c>
      <c r="F1115" s="6" t="s">
        <v>12</v>
      </c>
    </row>
    <row r="1116" spans="1:6">
      <c r="A1116" s="11">
        <v>1115</v>
      </c>
      <c r="B1116" s="6" t="s">
        <v>1879</v>
      </c>
      <c r="C1116" s="6" t="s">
        <v>2146</v>
      </c>
      <c r="D1116" s="6">
        <v>2220202115</v>
      </c>
      <c r="E1116" s="6" t="s">
        <v>2169</v>
      </c>
      <c r="F1116" s="6" t="s">
        <v>8</v>
      </c>
    </row>
    <row r="1117" spans="1:6">
      <c r="A1117" s="11">
        <v>1116</v>
      </c>
      <c r="B1117" s="6" t="s">
        <v>1879</v>
      </c>
      <c r="C1117" s="6" t="s">
        <v>2146</v>
      </c>
      <c r="D1117" s="6">
        <v>2220202121</v>
      </c>
      <c r="E1117" s="6" t="s">
        <v>2170</v>
      </c>
      <c r="F1117" s="6" t="s">
        <v>12</v>
      </c>
    </row>
    <row r="1118" spans="1:6">
      <c r="A1118" s="11">
        <v>1117</v>
      </c>
      <c r="B1118" s="6" t="s">
        <v>1879</v>
      </c>
      <c r="C1118" s="6" t="s">
        <v>2146</v>
      </c>
      <c r="D1118" s="6">
        <v>2220202410</v>
      </c>
      <c r="E1118" s="6" t="s">
        <v>2171</v>
      </c>
      <c r="F1118" s="6" t="s">
        <v>12</v>
      </c>
    </row>
    <row r="1119" spans="1:6">
      <c r="A1119" s="11">
        <v>1118</v>
      </c>
      <c r="B1119" s="6" t="s">
        <v>1879</v>
      </c>
      <c r="C1119" s="6" t="s">
        <v>2172</v>
      </c>
      <c r="D1119" s="6">
        <v>2220191984</v>
      </c>
      <c r="E1119" s="6" t="s">
        <v>2173</v>
      </c>
      <c r="F1119" s="6" t="s">
        <v>12</v>
      </c>
    </row>
    <row r="1120" spans="1:6">
      <c r="A1120" s="11">
        <v>1119</v>
      </c>
      <c r="B1120" s="6" t="s">
        <v>1879</v>
      </c>
      <c r="C1120" s="6" t="s">
        <v>2172</v>
      </c>
      <c r="D1120" s="6">
        <v>2220200031</v>
      </c>
      <c r="E1120" s="6" t="s">
        <v>2174</v>
      </c>
      <c r="F1120" s="6" t="s">
        <v>10</v>
      </c>
    </row>
    <row r="1121" spans="1:6">
      <c r="A1121" s="11">
        <v>1120</v>
      </c>
      <c r="B1121" s="6" t="s">
        <v>1879</v>
      </c>
      <c r="C1121" s="6" t="s">
        <v>2172</v>
      </c>
      <c r="D1121" s="6">
        <v>2220200044</v>
      </c>
      <c r="E1121" s="6" t="s">
        <v>2098</v>
      </c>
      <c r="F1121" s="6" t="s">
        <v>12</v>
      </c>
    </row>
    <row r="1122" spans="1:6">
      <c r="A1122" s="11">
        <v>1121</v>
      </c>
      <c r="B1122" s="6" t="s">
        <v>1879</v>
      </c>
      <c r="C1122" s="6" t="s">
        <v>2172</v>
      </c>
      <c r="D1122" s="6">
        <v>2220200075</v>
      </c>
      <c r="E1122" s="6" t="s">
        <v>2175</v>
      </c>
      <c r="F1122" s="6" t="s">
        <v>12</v>
      </c>
    </row>
    <row r="1123" spans="1:6">
      <c r="A1123" s="11">
        <v>1122</v>
      </c>
      <c r="B1123" s="6" t="s">
        <v>1879</v>
      </c>
      <c r="C1123" s="6" t="s">
        <v>2172</v>
      </c>
      <c r="D1123" s="6">
        <v>2220200775</v>
      </c>
      <c r="E1123" s="6" t="s">
        <v>2176</v>
      </c>
      <c r="F1123" s="6" t="s">
        <v>12</v>
      </c>
    </row>
    <row r="1124" spans="1:6">
      <c r="A1124" s="11">
        <v>1123</v>
      </c>
      <c r="B1124" s="6" t="s">
        <v>1879</v>
      </c>
      <c r="C1124" s="6" t="s">
        <v>2172</v>
      </c>
      <c r="D1124" s="6">
        <v>2220200782</v>
      </c>
      <c r="E1124" s="6" t="s">
        <v>2177</v>
      </c>
      <c r="F1124" s="6" t="s">
        <v>12</v>
      </c>
    </row>
    <row r="1125" spans="1:6">
      <c r="A1125" s="11">
        <v>1124</v>
      </c>
      <c r="B1125" s="6" t="s">
        <v>1879</v>
      </c>
      <c r="C1125" s="6" t="s">
        <v>2172</v>
      </c>
      <c r="D1125" s="6">
        <v>2220200805</v>
      </c>
      <c r="E1125" s="6" t="s">
        <v>2178</v>
      </c>
      <c r="F1125" s="6" t="s">
        <v>12</v>
      </c>
    </row>
    <row r="1126" spans="1:6">
      <c r="A1126" s="11">
        <v>1125</v>
      </c>
      <c r="B1126" s="6" t="s">
        <v>1879</v>
      </c>
      <c r="C1126" s="6" t="s">
        <v>2172</v>
      </c>
      <c r="D1126" s="6">
        <v>2220201364</v>
      </c>
      <c r="E1126" s="6" t="s">
        <v>2179</v>
      </c>
      <c r="F1126" s="6" t="s">
        <v>12</v>
      </c>
    </row>
    <row r="1127" spans="1:6">
      <c r="A1127" s="11">
        <v>1126</v>
      </c>
      <c r="B1127" s="6" t="s">
        <v>1879</v>
      </c>
      <c r="C1127" s="6" t="s">
        <v>2172</v>
      </c>
      <c r="D1127" s="6">
        <v>2220201373</v>
      </c>
      <c r="E1127" s="6" t="s">
        <v>2180</v>
      </c>
      <c r="F1127" s="6" t="s">
        <v>12</v>
      </c>
    </row>
    <row r="1128" spans="1:6">
      <c r="A1128" s="11">
        <v>1127</v>
      </c>
      <c r="B1128" s="6" t="s">
        <v>1879</v>
      </c>
      <c r="C1128" s="6" t="s">
        <v>2172</v>
      </c>
      <c r="D1128" s="6">
        <v>2220201374</v>
      </c>
      <c r="E1128" s="6" t="s">
        <v>2181</v>
      </c>
      <c r="F1128" s="6" t="s">
        <v>12</v>
      </c>
    </row>
    <row r="1129" spans="1:6">
      <c r="A1129" s="11">
        <v>1128</v>
      </c>
      <c r="B1129" s="6" t="s">
        <v>1879</v>
      </c>
      <c r="C1129" s="6" t="s">
        <v>2172</v>
      </c>
      <c r="D1129" s="6">
        <v>2220201376</v>
      </c>
      <c r="E1129" s="6" t="s">
        <v>2182</v>
      </c>
      <c r="F1129" s="6" t="s">
        <v>12</v>
      </c>
    </row>
    <row r="1130" spans="1:6">
      <c r="A1130" s="11">
        <v>1129</v>
      </c>
      <c r="B1130" s="6" t="s">
        <v>1879</v>
      </c>
      <c r="C1130" s="6" t="s">
        <v>2172</v>
      </c>
      <c r="D1130" s="6">
        <v>2220201383</v>
      </c>
      <c r="E1130" s="6" t="s">
        <v>2183</v>
      </c>
      <c r="F1130" s="6" t="s">
        <v>10</v>
      </c>
    </row>
    <row r="1131" spans="1:6">
      <c r="A1131" s="11">
        <v>1130</v>
      </c>
      <c r="B1131" s="6" t="s">
        <v>1879</v>
      </c>
      <c r="C1131" s="6" t="s">
        <v>2172</v>
      </c>
      <c r="D1131" s="6">
        <v>2220201385</v>
      </c>
      <c r="E1131" s="6" t="s">
        <v>2184</v>
      </c>
      <c r="F1131" s="6" t="s">
        <v>12</v>
      </c>
    </row>
    <row r="1132" spans="1:6">
      <c r="A1132" s="11">
        <v>1131</v>
      </c>
      <c r="B1132" s="6" t="s">
        <v>1879</v>
      </c>
      <c r="C1132" s="6" t="s">
        <v>2172</v>
      </c>
      <c r="D1132" s="6">
        <v>2220201393</v>
      </c>
      <c r="E1132" s="6" t="s">
        <v>2185</v>
      </c>
      <c r="F1132" s="6" t="s">
        <v>8</v>
      </c>
    </row>
    <row r="1133" spans="1:6">
      <c r="A1133" s="11">
        <v>1132</v>
      </c>
      <c r="B1133" s="6" t="s">
        <v>1879</v>
      </c>
      <c r="C1133" s="6" t="s">
        <v>2172</v>
      </c>
      <c r="D1133" s="6">
        <v>2220201402</v>
      </c>
      <c r="E1133" s="6" t="s">
        <v>2186</v>
      </c>
      <c r="F1133" s="6" t="s">
        <v>12</v>
      </c>
    </row>
    <row r="1134" spans="1:6">
      <c r="A1134" s="11">
        <v>1133</v>
      </c>
      <c r="B1134" s="6" t="s">
        <v>1879</v>
      </c>
      <c r="C1134" s="6" t="s">
        <v>2172</v>
      </c>
      <c r="D1134" s="6">
        <v>2220201414</v>
      </c>
      <c r="E1134" s="6" t="s">
        <v>1119</v>
      </c>
      <c r="F1134" s="6" t="s">
        <v>10</v>
      </c>
    </row>
    <row r="1135" spans="1:6">
      <c r="A1135" s="11">
        <v>1134</v>
      </c>
      <c r="B1135" s="6" t="s">
        <v>1879</v>
      </c>
      <c r="C1135" s="6" t="s">
        <v>2172</v>
      </c>
      <c r="D1135" s="6">
        <v>2220201415</v>
      </c>
      <c r="E1135" s="6" t="s">
        <v>2187</v>
      </c>
      <c r="F1135" s="6" t="s">
        <v>12</v>
      </c>
    </row>
    <row r="1136" spans="1:6">
      <c r="A1136" s="11">
        <v>1135</v>
      </c>
      <c r="B1136" s="6" t="s">
        <v>1879</v>
      </c>
      <c r="C1136" s="6" t="s">
        <v>2172</v>
      </c>
      <c r="D1136" s="6">
        <v>2220201616</v>
      </c>
      <c r="E1136" s="6" t="s">
        <v>2188</v>
      </c>
      <c r="F1136" s="6" t="s">
        <v>12</v>
      </c>
    </row>
    <row r="1137" spans="1:6">
      <c r="A1137" s="11">
        <v>1136</v>
      </c>
      <c r="B1137" s="6" t="s">
        <v>1879</v>
      </c>
      <c r="C1137" s="6" t="s">
        <v>2172</v>
      </c>
      <c r="D1137" s="6">
        <v>2220201710</v>
      </c>
      <c r="E1137" s="6" t="s">
        <v>2189</v>
      </c>
      <c r="F1137" s="6" t="s">
        <v>10</v>
      </c>
    </row>
    <row r="1138" spans="1:6">
      <c r="A1138" s="11">
        <v>1137</v>
      </c>
      <c r="B1138" s="6" t="s">
        <v>1879</v>
      </c>
      <c r="C1138" s="6" t="s">
        <v>2172</v>
      </c>
      <c r="D1138" s="6">
        <v>2220202122</v>
      </c>
      <c r="E1138" s="6" t="s">
        <v>2190</v>
      </c>
      <c r="F1138" s="6" t="s">
        <v>12</v>
      </c>
    </row>
    <row r="1139" spans="1:6">
      <c r="A1139" s="11">
        <v>1138</v>
      </c>
      <c r="B1139" s="6" t="s">
        <v>1879</v>
      </c>
      <c r="C1139" s="6" t="s">
        <v>2191</v>
      </c>
      <c r="D1139" s="6">
        <v>2220200112</v>
      </c>
      <c r="E1139" s="6" t="s">
        <v>2192</v>
      </c>
      <c r="F1139" s="6" t="s">
        <v>12</v>
      </c>
    </row>
    <row r="1140" spans="1:6">
      <c r="A1140" s="11">
        <v>1139</v>
      </c>
      <c r="B1140" s="6" t="s">
        <v>1879</v>
      </c>
      <c r="C1140" s="6" t="s">
        <v>2191</v>
      </c>
      <c r="D1140" s="6">
        <v>2220200173</v>
      </c>
      <c r="E1140" s="6" t="s">
        <v>2193</v>
      </c>
      <c r="F1140" s="6" t="s">
        <v>12</v>
      </c>
    </row>
    <row r="1141" spans="1:6">
      <c r="A1141" s="11">
        <v>1140</v>
      </c>
      <c r="B1141" s="6" t="s">
        <v>1879</v>
      </c>
      <c r="C1141" s="6" t="s">
        <v>2191</v>
      </c>
      <c r="D1141" s="6">
        <v>2220200371</v>
      </c>
      <c r="E1141" s="6" t="s">
        <v>1782</v>
      </c>
      <c r="F1141" s="6" t="s">
        <v>12</v>
      </c>
    </row>
    <row r="1142" spans="1:6">
      <c r="A1142" s="11">
        <v>1141</v>
      </c>
      <c r="B1142" s="6" t="s">
        <v>1879</v>
      </c>
      <c r="C1142" s="6" t="s">
        <v>2191</v>
      </c>
      <c r="D1142" s="6">
        <v>2220200375</v>
      </c>
      <c r="E1142" s="6" t="s">
        <v>2194</v>
      </c>
      <c r="F1142" s="6" t="s">
        <v>12</v>
      </c>
    </row>
    <row r="1143" spans="1:6">
      <c r="A1143" s="11">
        <v>1142</v>
      </c>
      <c r="B1143" s="6" t="s">
        <v>1879</v>
      </c>
      <c r="C1143" s="6" t="s">
        <v>2191</v>
      </c>
      <c r="D1143" s="6">
        <v>2220200414</v>
      </c>
      <c r="E1143" s="6" t="s">
        <v>2195</v>
      </c>
      <c r="F1143" s="6" t="s">
        <v>12</v>
      </c>
    </row>
    <row r="1144" spans="1:6">
      <c r="A1144" s="11">
        <v>1143</v>
      </c>
      <c r="B1144" s="6" t="s">
        <v>1879</v>
      </c>
      <c r="C1144" s="6" t="s">
        <v>2191</v>
      </c>
      <c r="D1144" s="6">
        <v>2220200445</v>
      </c>
      <c r="E1144" s="6" t="s">
        <v>2196</v>
      </c>
      <c r="F1144" s="6" t="s">
        <v>12</v>
      </c>
    </row>
    <row r="1145" spans="1:6">
      <c r="A1145" s="11">
        <v>1144</v>
      </c>
      <c r="B1145" s="6" t="s">
        <v>1879</v>
      </c>
      <c r="C1145" s="6" t="s">
        <v>2191</v>
      </c>
      <c r="D1145" s="6">
        <v>2220201012</v>
      </c>
      <c r="E1145" s="6" t="s">
        <v>2197</v>
      </c>
      <c r="F1145" s="6" t="s">
        <v>12</v>
      </c>
    </row>
    <row r="1146" spans="1:6">
      <c r="A1146" s="11">
        <v>1145</v>
      </c>
      <c r="B1146" s="6" t="s">
        <v>1879</v>
      </c>
      <c r="C1146" s="6" t="s">
        <v>2191</v>
      </c>
      <c r="D1146" s="6">
        <v>2220201048</v>
      </c>
      <c r="E1146" s="6" t="s">
        <v>2198</v>
      </c>
      <c r="F1146" s="6" t="s">
        <v>12</v>
      </c>
    </row>
    <row r="1147" spans="1:6">
      <c r="A1147" s="11">
        <v>1146</v>
      </c>
      <c r="B1147" s="6" t="s">
        <v>1879</v>
      </c>
      <c r="C1147" s="6" t="s">
        <v>2191</v>
      </c>
      <c r="D1147" s="6">
        <v>2220201075</v>
      </c>
      <c r="E1147" s="6" t="s">
        <v>2199</v>
      </c>
      <c r="F1147" s="6" t="s">
        <v>10</v>
      </c>
    </row>
    <row r="1148" spans="1:6">
      <c r="A1148" s="11">
        <v>1147</v>
      </c>
      <c r="B1148" s="6" t="s">
        <v>1879</v>
      </c>
      <c r="C1148" s="6" t="s">
        <v>2191</v>
      </c>
      <c r="D1148" s="6">
        <v>2220201095</v>
      </c>
      <c r="E1148" s="6" t="s">
        <v>2200</v>
      </c>
      <c r="F1148" s="6" t="s">
        <v>12</v>
      </c>
    </row>
    <row r="1149" spans="1:6">
      <c r="A1149" s="11">
        <v>1148</v>
      </c>
      <c r="B1149" s="6" t="s">
        <v>1879</v>
      </c>
      <c r="C1149" s="6" t="s">
        <v>2191</v>
      </c>
      <c r="D1149" s="6">
        <v>2220201100</v>
      </c>
      <c r="E1149" s="6" t="s">
        <v>2201</v>
      </c>
      <c r="F1149" s="6" t="s">
        <v>12</v>
      </c>
    </row>
    <row r="1150" spans="1:6">
      <c r="A1150" s="11">
        <v>1149</v>
      </c>
      <c r="B1150" s="6" t="s">
        <v>1879</v>
      </c>
      <c r="C1150" s="6" t="s">
        <v>2191</v>
      </c>
      <c r="D1150" s="6">
        <v>2220201926</v>
      </c>
      <c r="E1150" s="6" t="s">
        <v>2202</v>
      </c>
      <c r="F1150" s="6" t="s">
        <v>12</v>
      </c>
    </row>
    <row r="1151" spans="1:6">
      <c r="A1151" s="11">
        <v>1150</v>
      </c>
      <c r="B1151" s="6" t="s">
        <v>1879</v>
      </c>
      <c r="C1151" s="6" t="s">
        <v>2191</v>
      </c>
      <c r="D1151" s="6">
        <v>2220202223</v>
      </c>
      <c r="E1151" s="6" t="s">
        <v>2203</v>
      </c>
      <c r="F1151" s="6" t="s">
        <v>12</v>
      </c>
    </row>
    <row r="1152" spans="1:6">
      <c r="A1152" s="11">
        <v>1151</v>
      </c>
      <c r="B1152" s="6" t="s">
        <v>1879</v>
      </c>
      <c r="C1152" s="6" t="s">
        <v>2204</v>
      </c>
      <c r="D1152" s="6">
        <v>2220180453</v>
      </c>
      <c r="E1152" s="6" t="s">
        <v>2205</v>
      </c>
      <c r="F1152" s="6" t="s">
        <v>8</v>
      </c>
    </row>
    <row r="1153" spans="1:6">
      <c r="A1153" s="11">
        <v>1152</v>
      </c>
      <c r="B1153" s="6" t="s">
        <v>1879</v>
      </c>
      <c r="C1153" s="6" t="s">
        <v>2204</v>
      </c>
      <c r="D1153" s="6">
        <v>2220180540</v>
      </c>
      <c r="E1153" s="6" t="s">
        <v>2206</v>
      </c>
      <c r="F1153" s="6" t="s">
        <v>10</v>
      </c>
    </row>
    <row r="1154" spans="1:6">
      <c r="A1154" s="11">
        <v>1153</v>
      </c>
      <c r="B1154" s="6" t="s">
        <v>1879</v>
      </c>
      <c r="C1154" s="6" t="s">
        <v>2204</v>
      </c>
      <c r="D1154" s="6">
        <v>2220180573</v>
      </c>
      <c r="E1154" s="6" t="s">
        <v>2207</v>
      </c>
      <c r="F1154" s="6" t="s">
        <v>10</v>
      </c>
    </row>
    <row r="1155" spans="1:6">
      <c r="A1155" s="11">
        <v>1154</v>
      </c>
      <c r="B1155" s="6" t="s">
        <v>1879</v>
      </c>
      <c r="C1155" s="6" t="s">
        <v>2204</v>
      </c>
      <c r="D1155" s="6">
        <v>2220180577</v>
      </c>
      <c r="E1155" s="6" t="s">
        <v>2208</v>
      </c>
      <c r="F1155" s="6" t="s">
        <v>12</v>
      </c>
    </row>
    <row r="1156" spans="1:6">
      <c r="A1156" s="11">
        <v>1155</v>
      </c>
      <c r="B1156" s="6" t="s">
        <v>1879</v>
      </c>
      <c r="C1156" s="6" t="s">
        <v>2204</v>
      </c>
      <c r="D1156" s="6">
        <v>2220180580</v>
      </c>
      <c r="E1156" s="6" t="s">
        <v>2209</v>
      </c>
      <c r="F1156" s="6" t="s">
        <v>12</v>
      </c>
    </row>
    <row r="1157" spans="1:6">
      <c r="A1157" s="11">
        <v>1156</v>
      </c>
      <c r="B1157" s="6" t="s">
        <v>1879</v>
      </c>
      <c r="C1157" s="6" t="s">
        <v>2204</v>
      </c>
      <c r="D1157" s="6">
        <v>2220180621</v>
      </c>
      <c r="E1157" s="6" t="s">
        <v>2210</v>
      </c>
      <c r="F1157" s="6" t="s">
        <v>10</v>
      </c>
    </row>
    <row r="1158" spans="1:6">
      <c r="A1158" s="11">
        <v>1157</v>
      </c>
      <c r="B1158" s="6" t="s">
        <v>1879</v>
      </c>
      <c r="C1158" s="6" t="s">
        <v>2204</v>
      </c>
      <c r="D1158" s="6">
        <v>2220181157</v>
      </c>
      <c r="E1158" s="6" t="s">
        <v>2211</v>
      </c>
      <c r="F1158" s="6" t="s">
        <v>10</v>
      </c>
    </row>
    <row r="1159" spans="1:6">
      <c r="A1159" s="11">
        <v>1158</v>
      </c>
      <c r="B1159" s="6" t="s">
        <v>1879</v>
      </c>
      <c r="C1159" s="6" t="s">
        <v>2204</v>
      </c>
      <c r="D1159" s="6">
        <v>2220181162</v>
      </c>
      <c r="E1159" s="6" t="s">
        <v>2212</v>
      </c>
      <c r="F1159" s="6" t="s">
        <v>10</v>
      </c>
    </row>
    <row r="1160" spans="1:6">
      <c r="A1160" s="11">
        <v>1159</v>
      </c>
      <c r="B1160" s="6" t="s">
        <v>1879</v>
      </c>
      <c r="C1160" s="6" t="s">
        <v>2204</v>
      </c>
      <c r="D1160" s="6">
        <v>2220181187</v>
      </c>
      <c r="E1160" s="6" t="s">
        <v>2213</v>
      </c>
      <c r="F1160" s="6" t="s">
        <v>12</v>
      </c>
    </row>
    <row r="1161" spans="1:6">
      <c r="A1161" s="11">
        <v>1160</v>
      </c>
      <c r="B1161" s="6" t="s">
        <v>1879</v>
      </c>
      <c r="C1161" s="6" t="s">
        <v>2204</v>
      </c>
      <c r="D1161" s="6">
        <v>2220181191</v>
      </c>
      <c r="E1161" s="6" t="s">
        <v>2214</v>
      </c>
      <c r="F1161" s="6" t="s">
        <v>10</v>
      </c>
    </row>
    <row r="1162" spans="1:6">
      <c r="A1162" s="11">
        <v>1161</v>
      </c>
      <c r="B1162" s="6" t="s">
        <v>1879</v>
      </c>
      <c r="C1162" s="6" t="s">
        <v>2204</v>
      </c>
      <c r="D1162" s="6">
        <v>2220181196</v>
      </c>
      <c r="E1162" s="6" t="s">
        <v>2215</v>
      </c>
      <c r="F1162" s="6" t="s">
        <v>12</v>
      </c>
    </row>
    <row r="1163" spans="1:6">
      <c r="A1163" s="11">
        <v>1162</v>
      </c>
      <c r="B1163" s="6" t="s">
        <v>1879</v>
      </c>
      <c r="C1163" s="6" t="s">
        <v>2204</v>
      </c>
      <c r="D1163" s="6">
        <v>2220181347</v>
      </c>
      <c r="E1163" s="6" t="s">
        <v>2046</v>
      </c>
      <c r="F1163" s="6" t="s">
        <v>12</v>
      </c>
    </row>
    <row r="1164" spans="1:6">
      <c r="A1164" s="11">
        <v>1163</v>
      </c>
      <c r="B1164" s="6" t="s">
        <v>1879</v>
      </c>
      <c r="C1164" s="6" t="s">
        <v>2204</v>
      </c>
      <c r="D1164" s="6">
        <v>2220181421</v>
      </c>
      <c r="E1164" s="6" t="s">
        <v>2216</v>
      </c>
      <c r="F1164" s="6" t="s">
        <v>12</v>
      </c>
    </row>
    <row r="1165" spans="1:6">
      <c r="A1165" s="11">
        <v>1164</v>
      </c>
      <c r="B1165" s="6" t="s">
        <v>1879</v>
      </c>
      <c r="C1165" s="6" t="s">
        <v>2204</v>
      </c>
      <c r="D1165" s="6">
        <v>2220181422</v>
      </c>
      <c r="E1165" s="6" t="s">
        <v>2217</v>
      </c>
      <c r="F1165" s="6" t="s">
        <v>10</v>
      </c>
    </row>
    <row r="1166" spans="1:6">
      <c r="A1166" s="11">
        <v>1165</v>
      </c>
      <c r="B1166" s="6" t="s">
        <v>1879</v>
      </c>
      <c r="C1166" s="6" t="s">
        <v>2204</v>
      </c>
      <c r="D1166" s="6">
        <v>2220181425</v>
      </c>
      <c r="E1166" s="6" t="s">
        <v>2218</v>
      </c>
      <c r="F1166" s="6" t="s">
        <v>12</v>
      </c>
    </row>
    <row r="1167" spans="1:6">
      <c r="A1167" s="11">
        <v>1166</v>
      </c>
      <c r="B1167" s="6" t="s">
        <v>1879</v>
      </c>
      <c r="C1167" s="6" t="s">
        <v>2204</v>
      </c>
      <c r="D1167" s="6">
        <v>2220181667</v>
      </c>
      <c r="E1167" s="6" t="s">
        <v>2219</v>
      </c>
      <c r="F1167" s="6" t="s">
        <v>10</v>
      </c>
    </row>
    <row r="1168" spans="1:6">
      <c r="A1168" s="11">
        <v>1167</v>
      </c>
      <c r="B1168" s="6" t="s">
        <v>1879</v>
      </c>
      <c r="C1168" s="6" t="s">
        <v>2204</v>
      </c>
      <c r="D1168" s="6">
        <v>2220181846</v>
      </c>
      <c r="E1168" s="6" t="s">
        <v>2220</v>
      </c>
      <c r="F1168" s="6" t="s">
        <v>12</v>
      </c>
    </row>
    <row r="1169" spans="1:6">
      <c r="A1169" s="11">
        <v>1168</v>
      </c>
      <c r="B1169" s="6" t="s">
        <v>1879</v>
      </c>
      <c r="C1169" s="6" t="s">
        <v>2204</v>
      </c>
      <c r="D1169" s="6">
        <v>2220181848</v>
      </c>
      <c r="E1169" s="6" t="s">
        <v>2221</v>
      </c>
      <c r="F1169" s="6" t="s">
        <v>12</v>
      </c>
    </row>
    <row r="1170" spans="1:6">
      <c r="A1170" s="11">
        <v>1169</v>
      </c>
      <c r="B1170" s="6" t="s">
        <v>1879</v>
      </c>
      <c r="C1170" s="6" t="s">
        <v>2204</v>
      </c>
      <c r="D1170" s="6">
        <v>2220181997</v>
      </c>
      <c r="E1170" s="6" t="s">
        <v>2222</v>
      </c>
      <c r="F1170" s="6" t="s">
        <v>12</v>
      </c>
    </row>
    <row r="1171" spans="1:6">
      <c r="A1171" s="11">
        <v>1170</v>
      </c>
      <c r="B1171" s="6" t="s">
        <v>1879</v>
      </c>
      <c r="C1171" s="6" t="s">
        <v>2204</v>
      </c>
      <c r="D1171" s="6">
        <v>2220182073</v>
      </c>
      <c r="E1171" s="6" t="s">
        <v>2223</v>
      </c>
      <c r="F1171" s="6" t="s">
        <v>12</v>
      </c>
    </row>
    <row r="1172" spans="1:6">
      <c r="A1172" s="11">
        <v>1171</v>
      </c>
      <c r="B1172" s="6" t="s">
        <v>1879</v>
      </c>
      <c r="C1172" s="6" t="s">
        <v>2204</v>
      </c>
      <c r="D1172" s="6">
        <v>2220182180</v>
      </c>
      <c r="E1172" s="6" t="s">
        <v>2224</v>
      </c>
      <c r="F1172" s="6" t="s">
        <v>12</v>
      </c>
    </row>
    <row r="1173" spans="1:6">
      <c r="A1173" s="11">
        <v>1172</v>
      </c>
      <c r="B1173" s="6" t="s">
        <v>1879</v>
      </c>
      <c r="C1173" s="6" t="s">
        <v>2204</v>
      </c>
      <c r="D1173" s="6">
        <v>2220182240</v>
      </c>
      <c r="E1173" s="6" t="s">
        <v>2225</v>
      </c>
      <c r="F1173" s="6" t="s">
        <v>12</v>
      </c>
    </row>
    <row r="1174" spans="1:6">
      <c r="A1174" s="11">
        <v>1173</v>
      </c>
      <c r="B1174" s="6" t="s">
        <v>1879</v>
      </c>
      <c r="C1174" s="6" t="s">
        <v>2204</v>
      </c>
      <c r="D1174" s="6">
        <v>2220182299</v>
      </c>
      <c r="E1174" s="6" t="s">
        <v>2226</v>
      </c>
      <c r="F1174" s="6" t="s">
        <v>12</v>
      </c>
    </row>
    <row r="1175" spans="1:6">
      <c r="A1175" s="11">
        <v>1174</v>
      </c>
      <c r="B1175" s="6" t="s">
        <v>1879</v>
      </c>
      <c r="C1175" s="6" t="s">
        <v>2227</v>
      </c>
      <c r="D1175" s="6">
        <v>2220180169</v>
      </c>
      <c r="E1175" s="6" t="s">
        <v>2228</v>
      </c>
      <c r="F1175" s="6" t="s">
        <v>10</v>
      </c>
    </row>
    <row r="1176" spans="1:6">
      <c r="A1176" s="11">
        <v>1175</v>
      </c>
      <c r="B1176" s="6" t="s">
        <v>1879</v>
      </c>
      <c r="C1176" s="6" t="s">
        <v>2227</v>
      </c>
      <c r="D1176" s="6">
        <v>2220180173</v>
      </c>
      <c r="E1176" s="6" t="s">
        <v>2229</v>
      </c>
      <c r="F1176" s="6" t="s">
        <v>8</v>
      </c>
    </row>
    <row r="1177" spans="1:6">
      <c r="A1177" s="11">
        <v>1176</v>
      </c>
      <c r="B1177" s="6" t="s">
        <v>1879</v>
      </c>
      <c r="C1177" s="6" t="s">
        <v>2227</v>
      </c>
      <c r="D1177" s="6">
        <v>2220180186</v>
      </c>
      <c r="E1177" s="6" t="s">
        <v>2230</v>
      </c>
      <c r="F1177" s="6" t="s">
        <v>12</v>
      </c>
    </row>
    <row r="1178" spans="1:6">
      <c r="A1178" s="11">
        <v>1177</v>
      </c>
      <c r="B1178" s="6" t="s">
        <v>1879</v>
      </c>
      <c r="C1178" s="6" t="s">
        <v>2227</v>
      </c>
      <c r="D1178" s="6">
        <v>2220180213</v>
      </c>
      <c r="E1178" s="6" t="s">
        <v>2231</v>
      </c>
      <c r="F1178" s="6" t="s">
        <v>12</v>
      </c>
    </row>
    <row r="1179" spans="1:6">
      <c r="A1179" s="11">
        <v>1178</v>
      </c>
      <c r="B1179" s="6" t="s">
        <v>1879</v>
      </c>
      <c r="C1179" s="6" t="s">
        <v>2227</v>
      </c>
      <c r="D1179" s="6">
        <v>2220180216</v>
      </c>
      <c r="E1179" s="6" t="s">
        <v>2232</v>
      </c>
      <c r="F1179" s="6" t="s">
        <v>12</v>
      </c>
    </row>
    <row r="1180" spans="1:6">
      <c r="A1180" s="11">
        <v>1179</v>
      </c>
      <c r="B1180" s="6" t="s">
        <v>1879</v>
      </c>
      <c r="C1180" s="6" t="s">
        <v>2227</v>
      </c>
      <c r="D1180" s="6">
        <v>2220180234</v>
      </c>
      <c r="E1180" s="6" t="s">
        <v>2233</v>
      </c>
      <c r="F1180" s="6" t="s">
        <v>12</v>
      </c>
    </row>
    <row r="1181" spans="1:6">
      <c r="A1181" s="11">
        <v>1180</v>
      </c>
      <c r="B1181" s="6" t="s">
        <v>1879</v>
      </c>
      <c r="C1181" s="6" t="s">
        <v>2227</v>
      </c>
      <c r="D1181" s="6">
        <v>2220180237</v>
      </c>
      <c r="E1181" s="6" t="s">
        <v>2234</v>
      </c>
      <c r="F1181" s="6" t="s">
        <v>8</v>
      </c>
    </row>
    <row r="1182" spans="1:6">
      <c r="A1182" s="11">
        <v>1181</v>
      </c>
      <c r="B1182" s="6" t="s">
        <v>1879</v>
      </c>
      <c r="C1182" s="6" t="s">
        <v>2227</v>
      </c>
      <c r="D1182" s="6">
        <v>2220180250</v>
      </c>
      <c r="E1182" s="6" t="s">
        <v>2235</v>
      </c>
      <c r="F1182" s="6" t="s">
        <v>12</v>
      </c>
    </row>
    <row r="1183" spans="1:6">
      <c r="A1183" s="11">
        <v>1182</v>
      </c>
      <c r="B1183" s="6" t="s">
        <v>1879</v>
      </c>
      <c r="C1183" s="6" t="s">
        <v>2227</v>
      </c>
      <c r="D1183" s="6">
        <v>2220180464</v>
      </c>
      <c r="E1183" s="6" t="s">
        <v>2236</v>
      </c>
      <c r="F1183" s="6" t="s">
        <v>10</v>
      </c>
    </row>
    <row r="1184" spans="1:6">
      <c r="A1184" s="11">
        <v>1183</v>
      </c>
      <c r="B1184" s="6" t="s">
        <v>1879</v>
      </c>
      <c r="C1184" s="6" t="s">
        <v>2227</v>
      </c>
      <c r="D1184" s="6">
        <v>2220180465</v>
      </c>
      <c r="E1184" s="6" t="s">
        <v>2237</v>
      </c>
      <c r="F1184" s="6" t="s">
        <v>12</v>
      </c>
    </row>
    <row r="1185" spans="1:6">
      <c r="A1185" s="11">
        <v>1184</v>
      </c>
      <c r="B1185" s="6" t="s">
        <v>1879</v>
      </c>
      <c r="C1185" s="6" t="s">
        <v>2227</v>
      </c>
      <c r="D1185" s="6">
        <v>2220180794</v>
      </c>
      <c r="E1185" s="6" t="s">
        <v>2238</v>
      </c>
      <c r="F1185" s="6" t="s">
        <v>10</v>
      </c>
    </row>
    <row r="1186" spans="1:6">
      <c r="A1186" s="11">
        <v>1185</v>
      </c>
      <c r="B1186" s="6" t="s">
        <v>1879</v>
      </c>
      <c r="C1186" s="6" t="s">
        <v>2227</v>
      </c>
      <c r="D1186" s="6">
        <v>2220180814</v>
      </c>
      <c r="E1186" s="6" t="s">
        <v>2239</v>
      </c>
      <c r="F1186" s="6" t="s">
        <v>12</v>
      </c>
    </row>
    <row r="1187" spans="1:6">
      <c r="A1187" s="11">
        <v>1186</v>
      </c>
      <c r="B1187" s="6" t="s">
        <v>1879</v>
      </c>
      <c r="C1187" s="6" t="s">
        <v>2227</v>
      </c>
      <c r="D1187" s="6">
        <v>2220180832</v>
      </c>
      <c r="E1187" s="6" t="s">
        <v>2240</v>
      </c>
      <c r="F1187" s="6" t="s">
        <v>8</v>
      </c>
    </row>
    <row r="1188" spans="1:6">
      <c r="A1188" s="11">
        <v>1187</v>
      </c>
      <c r="B1188" s="6" t="s">
        <v>1879</v>
      </c>
      <c r="C1188" s="6" t="s">
        <v>2227</v>
      </c>
      <c r="D1188" s="6">
        <v>2220180847</v>
      </c>
      <c r="E1188" s="6" t="s">
        <v>2241</v>
      </c>
      <c r="F1188" s="6" t="s">
        <v>12</v>
      </c>
    </row>
    <row r="1189" spans="1:6">
      <c r="A1189" s="11">
        <v>1188</v>
      </c>
      <c r="B1189" s="6" t="s">
        <v>1879</v>
      </c>
      <c r="C1189" s="6" t="s">
        <v>2227</v>
      </c>
      <c r="D1189" s="6">
        <v>2220180851</v>
      </c>
      <c r="E1189" s="6" t="s">
        <v>2242</v>
      </c>
      <c r="F1189" s="6" t="s">
        <v>10</v>
      </c>
    </row>
    <row r="1190" spans="1:6">
      <c r="A1190" s="11">
        <v>1189</v>
      </c>
      <c r="B1190" s="6" t="s">
        <v>1879</v>
      </c>
      <c r="C1190" s="6" t="s">
        <v>2227</v>
      </c>
      <c r="D1190" s="6">
        <v>2220180875</v>
      </c>
      <c r="E1190" s="6" t="s">
        <v>162</v>
      </c>
      <c r="F1190" s="6" t="s">
        <v>10</v>
      </c>
    </row>
    <row r="1191" spans="1:6">
      <c r="A1191" s="11">
        <v>1190</v>
      </c>
      <c r="B1191" s="6" t="s">
        <v>1879</v>
      </c>
      <c r="C1191" s="6" t="s">
        <v>2227</v>
      </c>
      <c r="D1191" s="6">
        <v>2220180885</v>
      </c>
      <c r="E1191" s="6" t="s">
        <v>2243</v>
      </c>
      <c r="F1191" s="6" t="s">
        <v>12</v>
      </c>
    </row>
    <row r="1192" spans="1:6">
      <c r="A1192" s="11">
        <v>1191</v>
      </c>
      <c r="B1192" s="6" t="s">
        <v>1879</v>
      </c>
      <c r="C1192" s="6" t="s">
        <v>2227</v>
      </c>
      <c r="D1192" s="6">
        <v>2220181328</v>
      </c>
      <c r="E1192" s="6" t="s">
        <v>2244</v>
      </c>
      <c r="F1192" s="6" t="s">
        <v>10</v>
      </c>
    </row>
    <row r="1193" spans="1:6">
      <c r="A1193" s="11">
        <v>1192</v>
      </c>
      <c r="B1193" s="6" t="s">
        <v>1879</v>
      </c>
      <c r="C1193" s="6" t="s">
        <v>2227</v>
      </c>
      <c r="D1193" s="6">
        <v>2220181658</v>
      </c>
      <c r="E1193" s="6" t="s">
        <v>2245</v>
      </c>
      <c r="F1193" s="6" t="s">
        <v>8</v>
      </c>
    </row>
    <row r="1194" spans="1:6">
      <c r="A1194" s="11">
        <v>1193</v>
      </c>
      <c r="B1194" s="6" t="s">
        <v>1879</v>
      </c>
      <c r="C1194" s="6" t="s">
        <v>2227</v>
      </c>
      <c r="D1194" s="6">
        <v>2220181659</v>
      </c>
      <c r="E1194" s="6" t="s">
        <v>2246</v>
      </c>
      <c r="F1194" s="6" t="s">
        <v>8</v>
      </c>
    </row>
    <row r="1195" spans="1:6">
      <c r="A1195" s="11">
        <v>1194</v>
      </c>
      <c r="B1195" s="6" t="s">
        <v>1879</v>
      </c>
      <c r="C1195" s="6" t="s">
        <v>2227</v>
      </c>
      <c r="D1195" s="6">
        <v>2220181768</v>
      </c>
      <c r="E1195" s="6" t="s">
        <v>2247</v>
      </c>
      <c r="F1195" s="6" t="s">
        <v>12</v>
      </c>
    </row>
    <row r="1196" spans="1:6">
      <c r="A1196" s="11">
        <v>1195</v>
      </c>
      <c r="B1196" s="6" t="s">
        <v>1879</v>
      </c>
      <c r="C1196" s="6" t="s">
        <v>2227</v>
      </c>
      <c r="D1196" s="6">
        <v>2220181896</v>
      </c>
      <c r="E1196" s="6" t="s">
        <v>2248</v>
      </c>
      <c r="F1196" s="6" t="s">
        <v>12</v>
      </c>
    </row>
    <row r="1197" spans="1:6">
      <c r="A1197" s="11">
        <v>1196</v>
      </c>
      <c r="B1197" s="6" t="s">
        <v>1879</v>
      </c>
      <c r="C1197" s="6" t="s">
        <v>2227</v>
      </c>
      <c r="D1197" s="6">
        <v>2220182214</v>
      </c>
      <c r="E1197" s="6" t="s">
        <v>2249</v>
      </c>
      <c r="F1197" s="6" t="s">
        <v>12</v>
      </c>
    </row>
    <row r="1198" spans="1:6">
      <c r="A1198" s="11">
        <v>1197</v>
      </c>
      <c r="B1198" s="6" t="s">
        <v>1879</v>
      </c>
      <c r="C1198" s="6" t="s">
        <v>2227</v>
      </c>
      <c r="D1198" s="6">
        <v>2220182264</v>
      </c>
      <c r="E1198" s="6" t="s">
        <v>2250</v>
      </c>
      <c r="F1198" s="6" t="s">
        <v>12</v>
      </c>
    </row>
    <row r="1199" spans="1:6">
      <c r="A1199" s="11">
        <v>1198</v>
      </c>
      <c r="B1199" s="6" t="s">
        <v>1879</v>
      </c>
      <c r="C1199" s="6" t="s">
        <v>2251</v>
      </c>
      <c r="D1199" s="6">
        <v>2220180199</v>
      </c>
      <c r="E1199" s="6" t="s">
        <v>2252</v>
      </c>
      <c r="F1199" s="6" t="s">
        <v>12</v>
      </c>
    </row>
    <row r="1200" spans="1:6">
      <c r="A1200" s="11">
        <v>1199</v>
      </c>
      <c r="B1200" s="6" t="s">
        <v>1879</v>
      </c>
      <c r="C1200" s="6" t="s">
        <v>2251</v>
      </c>
      <c r="D1200" s="6">
        <v>2220180249</v>
      </c>
      <c r="E1200" s="6" t="s">
        <v>2253</v>
      </c>
      <c r="F1200" s="6" t="s">
        <v>10</v>
      </c>
    </row>
    <row r="1201" spans="1:6">
      <c r="A1201" s="11">
        <v>1200</v>
      </c>
      <c r="B1201" s="6" t="s">
        <v>1879</v>
      </c>
      <c r="C1201" s="6" t="s">
        <v>2251</v>
      </c>
      <c r="D1201" s="6">
        <v>2220180705</v>
      </c>
      <c r="E1201" s="6" t="s">
        <v>2254</v>
      </c>
      <c r="F1201" s="6" t="s">
        <v>12</v>
      </c>
    </row>
    <row r="1202" spans="1:6">
      <c r="A1202" s="11">
        <v>1201</v>
      </c>
      <c r="B1202" s="6" t="s">
        <v>1879</v>
      </c>
      <c r="C1202" s="6" t="s">
        <v>2251</v>
      </c>
      <c r="D1202" s="6">
        <v>2220180819</v>
      </c>
      <c r="E1202" s="6" t="s">
        <v>2255</v>
      </c>
      <c r="F1202" s="6" t="s">
        <v>12</v>
      </c>
    </row>
    <row r="1203" spans="1:6">
      <c r="A1203" s="11">
        <v>1202</v>
      </c>
      <c r="B1203" s="6" t="s">
        <v>1879</v>
      </c>
      <c r="C1203" s="6" t="s">
        <v>2251</v>
      </c>
      <c r="D1203" s="6">
        <v>2220180838</v>
      </c>
      <c r="E1203" s="6" t="s">
        <v>2256</v>
      </c>
      <c r="F1203" s="6" t="s">
        <v>10</v>
      </c>
    </row>
    <row r="1204" spans="1:6">
      <c r="A1204" s="11">
        <v>1203</v>
      </c>
      <c r="B1204" s="6" t="s">
        <v>1879</v>
      </c>
      <c r="C1204" s="6" t="s">
        <v>2251</v>
      </c>
      <c r="D1204" s="6">
        <v>2220180845</v>
      </c>
      <c r="E1204" s="6" t="s">
        <v>2257</v>
      </c>
      <c r="F1204" s="6" t="s">
        <v>8</v>
      </c>
    </row>
    <row r="1205" spans="1:6">
      <c r="A1205" s="11">
        <v>1204</v>
      </c>
      <c r="B1205" s="6" t="s">
        <v>1879</v>
      </c>
      <c r="C1205" s="6" t="s">
        <v>2251</v>
      </c>
      <c r="D1205" s="6">
        <v>2220180857</v>
      </c>
      <c r="E1205" s="6" t="s">
        <v>2258</v>
      </c>
      <c r="F1205" s="6" t="s">
        <v>12</v>
      </c>
    </row>
    <row r="1206" spans="1:6">
      <c r="A1206" s="11">
        <v>1205</v>
      </c>
      <c r="B1206" s="6" t="s">
        <v>1879</v>
      </c>
      <c r="C1206" s="6" t="s">
        <v>2251</v>
      </c>
      <c r="D1206" s="6">
        <v>2220180860</v>
      </c>
      <c r="E1206" s="6" t="s">
        <v>2259</v>
      </c>
      <c r="F1206" s="6" t="s">
        <v>12</v>
      </c>
    </row>
    <row r="1207" spans="1:6">
      <c r="A1207" s="11">
        <v>1206</v>
      </c>
      <c r="B1207" s="6" t="s">
        <v>1879</v>
      </c>
      <c r="C1207" s="6" t="s">
        <v>2251</v>
      </c>
      <c r="D1207" s="6">
        <v>2220180962</v>
      </c>
      <c r="E1207" s="6" t="s">
        <v>2260</v>
      </c>
      <c r="F1207" s="6" t="s">
        <v>12</v>
      </c>
    </row>
    <row r="1208" spans="1:6">
      <c r="A1208" s="11">
        <v>1207</v>
      </c>
      <c r="B1208" s="6" t="s">
        <v>1879</v>
      </c>
      <c r="C1208" s="6" t="s">
        <v>2251</v>
      </c>
      <c r="D1208" s="6">
        <v>2220181628</v>
      </c>
      <c r="E1208" s="6" t="s">
        <v>2261</v>
      </c>
      <c r="F1208" s="6" t="s">
        <v>8</v>
      </c>
    </row>
    <row r="1209" spans="1:6">
      <c r="A1209" s="11">
        <v>1208</v>
      </c>
      <c r="B1209" s="6" t="s">
        <v>1879</v>
      </c>
      <c r="C1209" s="6" t="s">
        <v>2251</v>
      </c>
      <c r="D1209" s="6">
        <v>2220181769</v>
      </c>
      <c r="E1209" s="6" t="s">
        <v>2262</v>
      </c>
      <c r="F1209" s="6" t="s">
        <v>12</v>
      </c>
    </row>
    <row r="1210" spans="1:6">
      <c r="A1210" s="11">
        <v>1209</v>
      </c>
      <c r="B1210" s="6" t="s">
        <v>1879</v>
      </c>
      <c r="C1210" s="6" t="s">
        <v>2251</v>
      </c>
      <c r="D1210" s="6">
        <v>2220181897</v>
      </c>
      <c r="E1210" s="6" t="s">
        <v>2263</v>
      </c>
      <c r="F1210" s="6" t="s">
        <v>12</v>
      </c>
    </row>
    <row r="1211" spans="1:6">
      <c r="A1211" s="11">
        <v>1210</v>
      </c>
      <c r="B1211" s="6" t="s">
        <v>1879</v>
      </c>
      <c r="C1211" s="6" t="s">
        <v>2251</v>
      </c>
      <c r="D1211" s="6">
        <v>2220182041</v>
      </c>
      <c r="E1211" s="6" t="s">
        <v>2264</v>
      </c>
      <c r="F1211" s="6" t="s">
        <v>12</v>
      </c>
    </row>
    <row r="1212" spans="1:6">
      <c r="A1212" s="11">
        <v>1211</v>
      </c>
      <c r="B1212" s="6" t="s">
        <v>1879</v>
      </c>
      <c r="C1212" s="6" t="s">
        <v>2251</v>
      </c>
      <c r="D1212" s="6">
        <v>2220182043</v>
      </c>
      <c r="E1212" s="6" t="s">
        <v>2265</v>
      </c>
      <c r="F1212" s="6" t="s">
        <v>8</v>
      </c>
    </row>
    <row r="1213" spans="1:6">
      <c r="A1213" s="11">
        <v>1212</v>
      </c>
      <c r="B1213" s="6" t="s">
        <v>1879</v>
      </c>
      <c r="C1213" s="6" t="s">
        <v>2251</v>
      </c>
      <c r="D1213" s="6">
        <v>2220182125</v>
      </c>
      <c r="E1213" s="6" t="s">
        <v>2266</v>
      </c>
      <c r="F1213" s="6" t="s">
        <v>12</v>
      </c>
    </row>
    <row r="1214" spans="1:6">
      <c r="A1214" s="11">
        <v>1213</v>
      </c>
      <c r="B1214" s="6" t="s">
        <v>1879</v>
      </c>
      <c r="C1214" s="6" t="s">
        <v>2251</v>
      </c>
      <c r="D1214" s="6">
        <v>2220182210</v>
      </c>
      <c r="E1214" s="6" t="s">
        <v>2267</v>
      </c>
      <c r="F1214" s="6" t="s">
        <v>12</v>
      </c>
    </row>
    <row r="1215" spans="1:6">
      <c r="A1215" s="11">
        <v>1214</v>
      </c>
      <c r="B1215" s="6" t="s">
        <v>1879</v>
      </c>
      <c r="C1215" s="6" t="s">
        <v>2251</v>
      </c>
      <c r="D1215" s="6">
        <v>2220182351</v>
      </c>
      <c r="E1215" s="6" t="s">
        <v>2248</v>
      </c>
      <c r="F1215" s="6" t="s">
        <v>12</v>
      </c>
    </row>
    <row r="1216" spans="1:6">
      <c r="A1216" s="11">
        <v>1215</v>
      </c>
      <c r="B1216" s="6" t="s">
        <v>1879</v>
      </c>
      <c r="C1216" s="6" t="s">
        <v>2268</v>
      </c>
      <c r="D1216" s="6">
        <v>2220172144</v>
      </c>
      <c r="E1216" s="6" t="s">
        <v>2269</v>
      </c>
      <c r="F1216" s="6" t="s">
        <v>12</v>
      </c>
    </row>
    <row r="1217" spans="1:6">
      <c r="A1217" s="11">
        <v>1216</v>
      </c>
      <c r="B1217" s="6" t="s">
        <v>1879</v>
      </c>
      <c r="C1217" s="6" t="s">
        <v>2268</v>
      </c>
      <c r="D1217" s="6">
        <v>2220180206</v>
      </c>
      <c r="E1217" s="6" t="s">
        <v>2270</v>
      </c>
      <c r="F1217" s="6" t="s">
        <v>12</v>
      </c>
    </row>
    <row r="1218" spans="1:6">
      <c r="A1218" s="11">
        <v>1217</v>
      </c>
      <c r="B1218" s="6" t="s">
        <v>1879</v>
      </c>
      <c r="C1218" s="6" t="s">
        <v>2268</v>
      </c>
      <c r="D1218" s="6">
        <v>2220180228</v>
      </c>
      <c r="E1218" s="6" t="s">
        <v>2271</v>
      </c>
      <c r="F1218" s="6" t="s">
        <v>12</v>
      </c>
    </row>
    <row r="1219" spans="1:6">
      <c r="A1219" s="11">
        <v>1218</v>
      </c>
      <c r="B1219" s="6" t="s">
        <v>1879</v>
      </c>
      <c r="C1219" s="6" t="s">
        <v>2268</v>
      </c>
      <c r="D1219" s="6">
        <v>2220180252</v>
      </c>
      <c r="E1219" s="6" t="s">
        <v>2272</v>
      </c>
      <c r="F1219" s="6" t="s">
        <v>10</v>
      </c>
    </row>
    <row r="1220" spans="1:6">
      <c r="A1220" s="11">
        <v>1219</v>
      </c>
      <c r="B1220" s="6" t="s">
        <v>1879</v>
      </c>
      <c r="C1220" s="6" t="s">
        <v>2268</v>
      </c>
      <c r="D1220" s="6">
        <v>2220180255</v>
      </c>
      <c r="E1220" s="6" t="s">
        <v>2273</v>
      </c>
      <c r="F1220" s="6" t="s">
        <v>12</v>
      </c>
    </row>
    <row r="1221" spans="1:6">
      <c r="A1221" s="11">
        <v>1220</v>
      </c>
      <c r="B1221" s="6" t="s">
        <v>1879</v>
      </c>
      <c r="C1221" s="6" t="s">
        <v>2268</v>
      </c>
      <c r="D1221" s="6">
        <v>2220180812</v>
      </c>
      <c r="E1221" s="6" t="s">
        <v>2274</v>
      </c>
      <c r="F1221" s="6" t="s">
        <v>12</v>
      </c>
    </row>
    <row r="1222" spans="1:6">
      <c r="A1222" s="11">
        <v>1221</v>
      </c>
      <c r="B1222" s="6" t="s">
        <v>1879</v>
      </c>
      <c r="C1222" s="6" t="s">
        <v>2268</v>
      </c>
      <c r="D1222" s="6">
        <v>2220180826</v>
      </c>
      <c r="E1222" s="6" t="s">
        <v>2275</v>
      </c>
      <c r="F1222" s="6" t="s">
        <v>12</v>
      </c>
    </row>
    <row r="1223" spans="1:6">
      <c r="A1223" s="11">
        <v>1222</v>
      </c>
      <c r="B1223" s="6" t="s">
        <v>1879</v>
      </c>
      <c r="C1223" s="6" t="s">
        <v>2268</v>
      </c>
      <c r="D1223" s="6">
        <v>2220180837</v>
      </c>
      <c r="E1223" s="6" t="s">
        <v>2276</v>
      </c>
      <c r="F1223" s="6" t="s">
        <v>12</v>
      </c>
    </row>
    <row r="1224" spans="1:6">
      <c r="A1224" s="11">
        <v>1223</v>
      </c>
      <c r="B1224" s="6" t="s">
        <v>1879</v>
      </c>
      <c r="C1224" s="6" t="s">
        <v>2268</v>
      </c>
      <c r="D1224" s="6">
        <v>2220180869</v>
      </c>
      <c r="E1224" s="6" t="s">
        <v>2277</v>
      </c>
      <c r="F1224" s="6" t="s">
        <v>12</v>
      </c>
    </row>
    <row r="1225" spans="1:6">
      <c r="A1225" s="11">
        <v>1224</v>
      </c>
      <c r="B1225" s="6" t="s">
        <v>1879</v>
      </c>
      <c r="C1225" s="6" t="s">
        <v>2268</v>
      </c>
      <c r="D1225" s="6">
        <v>2220180870</v>
      </c>
      <c r="E1225" s="6" t="s">
        <v>2278</v>
      </c>
      <c r="F1225" s="6" t="s">
        <v>12</v>
      </c>
    </row>
    <row r="1226" spans="1:6">
      <c r="A1226" s="11">
        <v>1225</v>
      </c>
      <c r="B1226" s="6" t="s">
        <v>1879</v>
      </c>
      <c r="C1226" s="6" t="s">
        <v>2268</v>
      </c>
      <c r="D1226" s="6">
        <v>2220180871</v>
      </c>
      <c r="E1226" s="6" t="s">
        <v>2279</v>
      </c>
      <c r="F1226" s="6" t="s">
        <v>12</v>
      </c>
    </row>
    <row r="1227" spans="1:6">
      <c r="A1227" s="11">
        <v>1226</v>
      </c>
      <c r="B1227" s="6" t="s">
        <v>1879</v>
      </c>
      <c r="C1227" s="6" t="s">
        <v>2268</v>
      </c>
      <c r="D1227" s="6">
        <v>2220180880</v>
      </c>
      <c r="E1227" s="6" t="s">
        <v>2280</v>
      </c>
      <c r="F1227" s="6" t="s">
        <v>12</v>
      </c>
    </row>
    <row r="1228" spans="1:6">
      <c r="A1228" s="11">
        <v>1227</v>
      </c>
      <c r="B1228" s="6" t="s">
        <v>1879</v>
      </c>
      <c r="C1228" s="6" t="s">
        <v>2268</v>
      </c>
      <c r="D1228" s="6">
        <v>2220181329</v>
      </c>
      <c r="E1228" s="6" t="s">
        <v>2281</v>
      </c>
      <c r="F1228" s="6" t="s">
        <v>12</v>
      </c>
    </row>
    <row r="1229" spans="1:6">
      <c r="A1229" s="11">
        <v>1228</v>
      </c>
      <c r="B1229" s="6" t="s">
        <v>1879</v>
      </c>
      <c r="C1229" s="6" t="s">
        <v>2268</v>
      </c>
      <c r="D1229" s="6">
        <v>2220181516</v>
      </c>
      <c r="E1229" s="6" t="s">
        <v>2282</v>
      </c>
      <c r="F1229" s="6" t="s">
        <v>12</v>
      </c>
    </row>
    <row r="1230" spans="1:6">
      <c r="A1230" s="11">
        <v>1229</v>
      </c>
      <c r="B1230" s="6" t="s">
        <v>1879</v>
      </c>
      <c r="C1230" s="6" t="s">
        <v>2268</v>
      </c>
      <c r="D1230" s="6">
        <v>2220181625</v>
      </c>
      <c r="E1230" s="6" t="s">
        <v>2283</v>
      </c>
      <c r="F1230" s="6" t="s">
        <v>10</v>
      </c>
    </row>
    <row r="1231" spans="1:6">
      <c r="A1231" s="11">
        <v>1230</v>
      </c>
      <c r="B1231" s="6" t="s">
        <v>1879</v>
      </c>
      <c r="C1231" s="6" t="s">
        <v>2268</v>
      </c>
      <c r="D1231" s="6">
        <v>2220181626</v>
      </c>
      <c r="E1231" s="6" t="s">
        <v>2284</v>
      </c>
      <c r="F1231" s="6" t="s">
        <v>12</v>
      </c>
    </row>
    <row r="1232" spans="1:6">
      <c r="A1232" s="11">
        <v>1231</v>
      </c>
      <c r="B1232" s="6" t="s">
        <v>1879</v>
      </c>
      <c r="C1232" s="6" t="s">
        <v>2268</v>
      </c>
      <c r="D1232" s="6">
        <v>2220181779</v>
      </c>
      <c r="E1232" s="6" t="s">
        <v>2285</v>
      </c>
      <c r="F1232" s="6" t="s">
        <v>12</v>
      </c>
    </row>
    <row r="1233" spans="1:6">
      <c r="A1233" s="11">
        <v>1232</v>
      </c>
      <c r="B1233" s="6" t="s">
        <v>1879</v>
      </c>
      <c r="C1233" s="6" t="s">
        <v>2268</v>
      </c>
      <c r="D1233" s="6">
        <v>2220181895</v>
      </c>
      <c r="E1233" s="6" t="s">
        <v>2286</v>
      </c>
      <c r="F1233" s="6" t="s">
        <v>12</v>
      </c>
    </row>
    <row r="1234" spans="1:6">
      <c r="A1234" s="11">
        <v>1233</v>
      </c>
      <c r="B1234" s="6" t="s">
        <v>1879</v>
      </c>
      <c r="C1234" s="6" t="s">
        <v>2287</v>
      </c>
      <c r="D1234" s="6">
        <v>2220180162</v>
      </c>
      <c r="E1234" s="6" t="s">
        <v>2288</v>
      </c>
      <c r="F1234" s="6" t="s">
        <v>12</v>
      </c>
    </row>
    <row r="1235" spans="1:6">
      <c r="A1235" s="11">
        <v>1234</v>
      </c>
      <c r="B1235" s="6" t="s">
        <v>1879</v>
      </c>
      <c r="C1235" s="6" t="s">
        <v>2287</v>
      </c>
      <c r="D1235" s="6">
        <v>2220180179</v>
      </c>
      <c r="E1235" s="6" t="s">
        <v>2289</v>
      </c>
      <c r="F1235" s="6" t="s">
        <v>10</v>
      </c>
    </row>
    <row r="1236" spans="1:6">
      <c r="A1236" s="11">
        <v>1235</v>
      </c>
      <c r="B1236" s="6" t="s">
        <v>1879</v>
      </c>
      <c r="C1236" s="6" t="s">
        <v>2287</v>
      </c>
      <c r="D1236" s="6">
        <v>2220180182</v>
      </c>
      <c r="E1236" s="6" t="s">
        <v>2290</v>
      </c>
      <c r="F1236" s="6" t="s">
        <v>12</v>
      </c>
    </row>
    <row r="1237" spans="1:6">
      <c r="A1237" s="11">
        <v>1236</v>
      </c>
      <c r="B1237" s="6" t="s">
        <v>1879</v>
      </c>
      <c r="C1237" s="6" t="s">
        <v>2287</v>
      </c>
      <c r="D1237" s="6">
        <v>2220180185</v>
      </c>
      <c r="E1237" s="6" t="s">
        <v>2291</v>
      </c>
      <c r="F1237" s="6" t="s">
        <v>10</v>
      </c>
    </row>
    <row r="1238" spans="1:6">
      <c r="A1238" s="11">
        <v>1237</v>
      </c>
      <c r="B1238" s="6" t="s">
        <v>1879</v>
      </c>
      <c r="C1238" s="6" t="s">
        <v>2287</v>
      </c>
      <c r="D1238" s="6">
        <v>2220180196</v>
      </c>
      <c r="E1238" s="6" t="s">
        <v>2292</v>
      </c>
      <c r="F1238" s="6" t="s">
        <v>12</v>
      </c>
    </row>
    <row r="1239" spans="1:6">
      <c r="A1239" s="11">
        <v>1238</v>
      </c>
      <c r="B1239" s="6" t="s">
        <v>1879</v>
      </c>
      <c r="C1239" s="6" t="s">
        <v>2287</v>
      </c>
      <c r="D1239" s="6">
        <v>2220180205</v>
      </c>
      <c r="E1239" s="6" t="s">
        <v>2293</v>
      </c>
      <c r="F1239" s="6" t="s">
        <v>12</v>
      </c>
    </row>
    <row r="1240" spans="1:6">
      <c r="A1240" s="11">
        <v>1239</v>
      </c>
      <c r="B1240" s="6" t="s">
        <v>1879</v>
      </c>
      <c r="C1240" s="6" t="s">
        <v>2287</v>
      </c>
      <c r="D1240" s="6">
        <v>2220180403</v>
      </c>
      <c r="E1240" s="6" t="s">
        <v>2294</v>
      </c>
      <c r="F1240" s="6" t="s">
        <v>12</v>
      </c>
    </row>
    <row r="1241" spans="1:6">
      <c r="A1241" s="11">
        <v>1240</v>
      </c>
      <c r="B1241" s="6" t="s">
        <v>1879</v>
      </c>
      <c r="C1241" s="6" t="s">
        <v>2287</v>
      </c>
      <c r="D1241" s="6">
        <v>2220180666</v>
      </c>
      <c r="E1241" s="6" t="s">
        <v>2295</v>
      </c>
      <c r="F1241" s="6" t="s">
        <v>12</v>
      </c>
    </row>
    <row r="1242" spans="1:6">
      <c r="A1242" s="11">
        <v>1241</v>
      </c>
      <c r="B1242" s="6" t="s">
        <v>1879</v>
      </c>
      <c r="C1242" s="6" t="s">
        <v>2287</v>
      </c>
      <c r="D1242" s="6">
        <v>2220180810</v>
      </c>
      <c r="E1242" s="6" t="s">
        <v>2296</v>
      </c>
      <c r="F1242" s="6" t="s">
        <v>12</v>
      </c>
    </row>
    <row r="1243" spans="1:6">
      <c r="A1243" s="11">
        <v>1242</v>
      </c>
      <c r="B1243" s="6" t="s">
        <v>1879</v>
      </c>
      <c r="C1243" s="6" t="s">
        <v>2287</v>
      </c>
      <c r="D1243" s="6">
        <v>2220180835</v>
      </c>
      <c r="E1243" s="6" t="s">
        <v>2297</v>
      </c>
      <c r="F1243" s="6" t="s">
        <v>12</v>
      </c>
    </row>
    <row r="1244" spans="1:6">
      <c r="A1244" s="11">
        <v>1243</v>
      </c>
      <c r="B1244" s="6" t="s">
        <v>1879</v>
      </c>
      <c r="C1244" s="6" t="s">
        <v>2287</v>
      </c>
      <c r="D1244" s="6">
        <v>2220180836</v>
      </c>
      <c r="E1244" s="6" t="s">
        <v>2298</v>
      </c>
      <c r="F1244" s="6" t="s">
        <v>12</v>
      </c>
    </row>
    <row r="1245" spans="1:6">
      <c r="A1245" s="11">
        <v>1244</v>
      </c>
      <c r="B1245" s="6" t="s">
        <v>1879</v>
      </c>
      <c r="C1245" s="6" t="s">
        <v>2287</v>
      </c>
      <c r="D1245" s="6">
        <v>2220181268</v>
      </c>
      <c r="E1245" s="6" t="s">
        <v>2299</v>
      </c>
      <c r="F1245" s="6" t="s">
        <v>8</v>
      </c>
    </row>
    <row r="1246" spans="1:6">
      <c r="A1246" s="11">
        <v>1245</v>
      </c>
      <c r="B1246" s="6" t="s">
        <v>1879</v>
      </c>
      <c r="C1246" s="6" t="s">
        <v>2287</v>
      </c>
      <c r="D1246" s="6">
        <v>2220182209</v>
      </c>
      <c r="E1246" s="6" t="s">
        <v>2300</v>
      </c>
      <c r="F1246" s="6" t="s">
        <v>10</v>
      </c>
    </row>
    <row r="1247" spans="1:6">
      <c r="A1247" s="11">
        <v>1246</v>
      </c>
      <c r="B1247" s="6" t="s">
        <v>1879</v>
      </c>
      <c r="C1247" s="6" t="s">
        <v>2287</v>
      </c>
      <c r="D1247" s="6">
        <v>2220182352</v>
      </c>
      <c r="E1247" s="6" t="s">
        <v>2301</v>
      </c>
      <c r="F1247" s="6" t="s">
        <v>12</v>
      </c>
    </row>
    <row r="1248" spans="1:6">
      <c r="A1248" s="11">
        <v>1247</v>
      </c>
      <c r="B1248" s="6" t="s">
        <v>1879</v>
      </c>
      <c r="C1248" s="6" t="s">
        <v>2340</v>
      </c>
      <c r="D1248" s="6">
        <v>2220180115</v>
      </c>
      <c r="E1248" s="6" t="s">
        <v>2341</v>
      </c>
      <c r="F1248" s="6" t="s">
        <v>12</v>
      </c>
    </row>
    <row r="1249" spans="1:6">
      <c r="A1249" s="11">
        <v>1248</v>
      </c>
      <c r="B1249" s="6" t="s">
        <v>1879</v>
      </c>
      <c r="C1249" s="6" t="s">
        <v>2340</v>
      </c>
      <c r="D1249" s="6">
        <v>2220180669</v>
      </c>
      <c r="E1249" s="6" t="s">
        <v>2342</v>
      </c>
      <c r="F1249" s="6" t="s">
        <v>12</v>
      </c>
    </row>
    <row r="1250" spans="1:6">
      <c r="A1250" s="11">
        <v>1249</v>
      </c>
      <c r="B1250" s="6" t="s">
        <v>1879</v>
      </c>
      <c r="C1250" s="6" t="s">
        <v>2340</v>
      </c>
      <c r="D1250" s="6">
        <v>2220181247</v>
      </c>
      <c r="E1250" s="6" t="s">
        <v>2343</v>
      </c>
      <c r="F1250" s="6" t="s">
        <v>12</v>
      </c>
    </row>
    <row r="1251" spans="1:6">
      <c r="A1251" s="11">
        <v>1250</v>
      </c>
      <c r="B1251" s="6" t="s">
        <v>1879</v>
      </c>
      <c r="C1251" s="6" t="s">
        <v>2344</v>
      </c>
      <c r="D1251" s="6">
        <v>2220182011</v>
      </c>
      <c r="E1251" s="6" t="s">
        <v>2345</v>
      </c>
      <c r="F1251" s="6" t="s">
        <v>8</v>
      </c>
    </row>
    <row r="1252" spans="1:6">
      <c r="A1252" s="11">
        <v>1251</v>
      </c>
      <c r="B1252" s="6" t="s">
        <v>1879</v>
      </c>
      <c r="C1252" s="6" t="s">
        <v>2344</v>
      </c>
      <c r="D1252" s="6">
        <v>2220180607</v>
      </c>
      <c r="E1252" s="6" t="s">
        <v>2346</v>
      </c>
      <c r="F1252" s="6" t="s">
        <v>8</v>
      </c>
    </row>
    <row r="1253" spans="1:6">
      <c r="A1253" s="11">
        <v>1252</v>
      </c>
      <c r="B1253" s="6" t="s">
        <v>1879</v>
      </c>
      <c r="C1253" s="6" t="s">
        <v>2344</v>
      </c>
      <c r="D1253" s="6">
        <v>2220180575</v>
      </c>
      <c r="E1253" s="6" t="s">
        <v>1144</v>
      </c>
      <c r="F1253" s="6" t="s">
        <v>10</v>
      </c>
    </row>
    <row r="1254" spans="1:6">
      <c r="A1254" s="11">
        <v>1253</v>
      </c>
      <c r="B1254" s="6" t="s">
        <v>1879</v>
      </c>
      <c r="C1254" s="6" t="s">
        <v>2344</v>
      </c>
      <c r="D1254" s="6">
        <v>2220180763</v>
      </c>
      <c r="E1254" s="6" t="s">
        <v>2347</v>
      </c>
      <c r="F1254" s="6" t="s">
        <v>10</v>
      </c>
    </row>
    <row r="1255" spans="1:6">
      <c r="A1255" s="11">
        <v>1254</v>
      </c>
      <c r="B1255" s="6" t="s">
        <v>1879</v>
      </c>
      <c r="C1255" s="6" t="s">
        <v>2344</v>
      </c>
      <c r="D1255" s="6">
        <v>2220181185</v>
      </c>
      <c r="E1255" s="6" t="s">
        <v>2348</v>
      </c>
      <c r="F1255" s="6" t="s">
        <v>10</v>
      </c>
    </row>
    <row r="1256" spans="1:6">
      <c r="A1256" s="11">
        <v>1255</v>
      </c>
      <c r="B1256" s="6" t="s">
        <v>1879</v>
      </c>
      <c r="C1256" s="6" t="s">
        <v>2344</v>
      </c>
      <c r="D1256" s="6">
        <v>2220181850</v>
      </c>
      <c r="E1256" s="6" t="s">
        <v>2349</v>
      </c>
      <c r="F1256" s="6" t="s">
        <v>12</v>
      </c>
    </row>
    <row r="1257" spans="1:6">
      <c r="A1257" s="11">
        <v>1256</v>
      </c>
      <c r="B1257" s="6" t="s">
        <v>1879</v>
      </c>
      <c r="C1257" s="6" t="s">
        <v>2344</v>
      </c>
      <c r="D1257" s="6">
        <v>2220181178</v>
      </c>
      <c r="E1257" s="6" t="s">
        <v>2350</v>
      </c>
      <c r="F1257" s="6" t="s">
        <v>12</v>
      </c>
    </row>
    <row r="1258" spans="1:6">
      <c r="A1258" s="11">
        <v>1257</v>
      </c>
      <c r="B1258" s="6" t="s">
        <v>1879</v>
      </c>
      <c r="C1258" s="6" t="s">
        <v>2344</v>
      </c>
      <c r="D1258" s="6">
        <v>2220181664</v>
      </c>
      <c r="E1258" s="6" t="s">
        <v>2351</v>
      </c>
      <c r="F1258" s="6" t="s">
        <v>12</v>
      </c>
    </row>
    <row r="1259" spans="1:6">
      <c r="A1259" s="11">
        <v>1258</v>
      </c>
      <c r="B1259" s="6" t="s">
        <v>1879</v>
      </c>
      <c r="C1259" s="6" t="s">
        <v>2344</v>
      </c>
      <c r="D1259" s="6">
        <v>2220181175</v>
      </c>
      <c r="E1259" s="6" t="s">
        <v>2352</v>
      </c>
      <c r="F1259" s="6" t="s">
        <v>12</v>
      </c>
    </row>
    <row r="1260" spans="1:6">
      <c r="A1260" s="11">
        <v>1259</v>
      </c>
      <c r="B1260" s="6" t="s">
        <v>1879</v>
      </c>
      <c r="C1260" s="6" t="s">
        <v>2344</v>
      </c>
      <c r="D1260" s="6">
        <v>2220181545</v>
      </c>
      <c r="E1260" s="6" t="s">
        <v>2353</v>
      </c>
      <c r="F1260" s="6" t="s">
        <v>12</v>
      </c>
    </row>
    <row r="1261" spans="1:6">
      <c r="A1261" s="11">
        <v>1260</v>
      </c>
      <c r="B1261" s="6" t="s">
        <v>1879</v>
      </c>
      <c r="C1261" s="6" t="s">
        <v>2344</v>
      </c>
      <c r="D1261" s="6">
        <v>2220180568</v>
      </c>
      <c r="E1261" s="6" t="s">
        <v>2354</v>
      </c>
      <c r="F1261" s="6" t="s">
        <v>12</v>
      </c>
    </row>
    <row r="1262" spans="1:6">
      <c r="A1262" s="11">
        <v>1261</v>
      </c>
      <c r="B1262" s="6" t="s">
        <v>1879</v>
      </c>
      <c r="C1262" s="6" t="s">
        <v>2344</v>
      </c>
      <c r="D1262" s="6">
        <v>2220181182</v>
      </c>
      <c r="E1262" s="6" t="s">
        <v>2355</v>
      </c>
      <c r="F1262" s="6" t="s">
        <v>12</v>
      </c>
    </row>
    <row r="1263" spans="1:6">
      <c r="A1263" s="11">
        <v>1262</v>
      </c>
      <c r="B1263" s="6" t="s">
        <v>1879</v>
      </c>
      <c r="C1263" s="6" t="s">
        <v>2344</v>
      </c>
      <c r="D1263" s="6">
        <v>2220180604</v>
      </c>
      <c r="E1263" s="6" t="s">
        <v>2356</v>
      </c>
      <c r="F1263" s="6" t="s">
        <v>12</v>
      </c>
    </row>
    <row r="1264" spans="1:6">
      <c r="A1264" s="11">
        <v>1263</v>
      </c>
      <c r="B1264" s="6" t="s">
        <v>1879</v>
      </c>
      <c r="C1264" s="6" t="s">
        <v>2344</v>
      </c>
      <c r="D1264" s="6">
        <v>2220180764</v>
      </c>
      <c r="E1264" s="6" t="s">
        <v>2357</v>
      </c>
      <c r="F1264" s="6" t="s">
        <v>12</v>
      </c>
    </row>
    <row r="1265" spans="1:6">
      <c r="A1265" s="11">
        <v>1264</v>
      </c>
      <c r="B1265" s="6" t="s">
        <v>1879</v>
      </c>
      <c r="C1265" s="6" t="s">
        <v>2344</v>
      </c>
      <c r="D1265" s="6">
        <v>2220180615</v>
      </c>
      <c r="E1265" s="6" t="s">
        <v>2358</v>
      </c>
      <c r="F1265" s="6" t="s">
        <v>12</v>
      </c>
    </row>
    <row r="1266" spans="1:6">
      <c r="A1266" s="11">
        <v>1265</v>
      </c>
      <c r="B1266" s="6" t="s">
        <v>1879</v>
      </c>
      <c r="C1266" s="6" t="s">
        <v>2344</v>
      </c>
      <c r="D1266" s="6">
        <v>2220181670</v>
      </c>
      <c r="E1266" s="6" t="s">
        <v>2359</v>
      </c>
      <c r="F1266" s="6" t="s">
        <v>12</v>
      </c>
    </row>
    <row r="1267" spans="1:6">
      <c r="A1267" s="11">
        <v>1266</v>
      </c>
      <c r="B1267" s="6" t="s">
        <v>1879</v>
      </c>
      <c r="C1267" s="6" t="s">
        <v>2344</v>
      </c>
      <c r="D1267" s="6">
        <v>2220181166</v>
      </c>
      <c r="E1267" s="6" t="s">
        <v>2360</v>
      </c>
      <c r="F1267" s="6" t="s">
        <v>12</v>
      </c>
    </row>
    <row r="1268" spans="1:6">
      <c r="A1268" s="11">
        <v>1267</v>
      </c>
      <c r="B1268" s="6" t="s">
        <v>1879</v>
      </c>
      <c r="C1268" s="6" t="s">
        <v>2344</v>
      </c>
      <c r="D1268" s="6">
        <v>2220181165</v>
      </c>
      <c r="E1268" s="6" t="s">
        <v>2361</v>
      </c>
      <c r="F1268" s="6" t="s">
        <v>12</v>
      </c>
    </row>
    <row r="1269" spans="1:6">
      <c r="A1269" s="11">
        <v>1268</v>
      </c>
      <c r="B1269" s="6" t="s">
        <v>1879</v>
      </c>
      <c r="C1269" s="6" t="s">
        <v>2344</v>
      </c>
      <c r="D1269" s="6">
        <v>2220180585</v>
      </c>
      <c r="E1269" s="6" t="s">
        <v>2362</v>
      </c>
      <c r="F1269" s="6" t="s">
        <v>12</v>
      </c>
    </row>
    <row r="1270" spans="1:6">
      <c r="A1270" s="11">
        <v>1269</v>
      </c>
      <c r="B1270" s="6" t="s">
        <v>1879</v>
      </c>
      <c r="C1270" s="6" t="s">
        <v>2344</v>
      </c>
      <c r="D1270" s="6">
        <v>2220180614</v>
      </c>
      <c r="E1270" s="6" t="s">
        <v>2363</v>
      </c>
      <c r="F1270" s="6" t="s">
        <v>12</v>
      </c>
    </row>
    <row r="1271" spans="1:6">
      <c r="A1271" s="11">
        <v>1270</v>
      </c>
      <c r="B1271" s="6" t="s">
        <v>1879</v>
      </c>
      <c r="C1271" s="6" t="s">
        <v>2364</v>
      </c>
      <c r="D1271" s="6">
        <v>2220181665</v>
      </c>
      <c r="E1271" s="6" t="s">
        <v>2365</v>
      </c>
      <c r="F1271" s="6" t="s">
        <v>8</v>
      </c>
    </row>
    <row r="1272" spans="1:6">
      <c r="A1272" s="11">
        <v>1271</v>
      </c>
      <c r="B1272" s="6" t="s">
        <v>1879</v>
      </c>
      <c r="C1272" s="6" t="s">
        <v>2364</v>
      </c>
      <c r="D1272" s="6">
        <v>2220182404</v>
      </c>
      <c r="E1272" s="6" t="s">
        <v>2366</v>
      </c>
      <c r="F1272" s="6" t="s">
        <v>8</v>
      </c>
    </row>
    <row r="1273" spans="1:6">
      <c r="A1273" s="11">
        <v>1272</v>
      </c>
      <c r="B1273" s="6" t="s">
        <v>1879</v>
      </c>
      <c r="C1273" s="6" t="s">
        <v>2364</v>
      </c>
      <c r="D1273" s="6">
        <v>2220180617</v>
      </c>
      <c r="E1273" s="6" t="s">
        <v>2367</v>
      </c>
      <c r="F1273" s="6" t="s">
        <v>8</v>
      </c>
    </row>
    <row r="1274" spans="1:6">
      <c r="A1274" s="11">
        <v>1273</v>
      </c>
      <c r="B1274" s="6" t="s">
        <v>1879</v>
      </c>
      <c r="C1274" s="6" t="s">
        <v>2364</v>
      </c>
      <c r="D1274" s="6">
        <v>2220181543</v>
      </c>
      <c r="E1274" s="6" t="s">
        <v>2368</v>
      </c>
      <c r="F1274" s="6" t="s">
        <v>8</v>
      </c>
    </row>
    <row r="1275" spans="1:6">
      <c r="A1275" s="11">
        <v>1274</v>
      </c>
      <c r="B1275" s="6" t="s">
        <v>1879</v>
      </c>
      <c r="C1275" s="6" t="s">
        <v>2364</v>
      </c>
      <c r="D1275" s="6">
        <v>2220181201</v>
      </c>
      <c r="E1275" s="6" t="s">
        <v>2369</v>
      </c>
      <c r="F1275" s="6" t="s">
        <v>8</v>
      </c>
    </row>
    <row r="1276" spans="1:6">
      <c r="A1276" s="11">
        <v>1275</v>
      </c>
      <c r="B1276" s="6" t="s">
        <v>1879</v>
      </c>
      <c r="C1276" s="6" t="s">
        <v>2364</v>
      </c>
      <c r="D1276" s="6">
        <v>2220180589</v>
      </c>
      <c r="E1276" s="6" t="s">
        <v>2370</v>
      </c>
      <c r="F1276" s="6" t="s">
        <v>10</v>
      </c>
    </row>
    <row r="1277" spans="1:6">
      <c r="A1277" s="11">
        <v>1276</v>
      </c>
      <c r="B1277" s="6" t="s">
        <v>1879</v>
      </c>
      <c r="C1277" s="6" t="s">
        <v>2364</v>
      </c>
      <c r="D1277" s="6">
        <v>2220181671</v>
      </c>
      <c r="E1277" s="6" t="s">
        <v>2371</v>
      </c>
      <c r="F1277" s="6" t="s">
        <v>10</v>
      </c>
    </row>
    <row r="1278" spans="1:6">
      <c r="A1278" s="11">
        <v>1277</v>
      </c>
      <c r="B1278" s="6" t="s">
        <v>1879</v>
      </c>
      <c r="C1278" s="6" t="s">
        <v>2364</v>
      </c>
      <c r="D1278" s="6">
        <v>2220181202</v>
      </c>
      <c r="E1278" s="6" t="s">
        <v>2372</v>
      </c>
      <c r="F1278" s="6" t="s">
        <v>10</v>
      </c>
    </row>
    <row r="1279" spans="1:6">
      <c r="A1279" s="11">
        <v>1278</v>
      </c>
      <c r="B1279" s="6" t="s">
        <v>1879</v>
      </c>
      <c r="C1279" s="6" t="s">
        <v>2364</v>
      </c>
      <c r="D1279" s="6">
        <v>2220180611</v>
      </c>
      <c r="E1279" s="6" t="s">
        <v>2373</v>
      </c>
      <c r="F1279" s="6" t="s">
        <v>10</v>
      </c>
    </row>
    <row r="1280" spans="1:6">
      <c r="A1280" s="11">
        <v>1279</v>
      </c>
      <c r="B1280" s="6" t="s">
        <v>1879</v>
      </c>
      <c r="C1280" s="6" t="s">
        <v>2364</v>
      </c>
      <c r="D1280" s="6">
        <v>2220182195</v>
      </c>
      <c r="E1280" s="6" t="s">
        <v>2374</v>
      </c>
      <c r="F1280" s="6" t="s">
        <v>10</v>
      </c>
    </row>
    <row r="1281" spans="1:6">
      <c r="A1281" s="11">
        <v>1280</v>
      </c>
      <c r="B1281" s="6" t="s">
        <v>1879</v>
      </c>
      <c r="C1281" s="6" t="s">
        <v>2364</v>
      </c>
      <c r="D1281" s="6">
        <v>2220180608</v>
      </c>
      <c r="E1281" s="6" t="s">
        <v>2375</v>
      </c>
      <c r="F1281" s="6" t="s">
        <v>12</v>
      </c>
    </row>
    <row r="1282" spans="1:6">
      <c r="A1282" s="11">
        <v>1281</v>
      </c>
      <c r="B1282" s="6" t="s">
        <v>1879</v>
      </c>
      <c r="C1282" s="6" t="s">
        <v>2364</v>
      </c>
      <c r="D1282" s="6">
        <v>2220180581</v>
      </c>
      <c r="E1282" s="6" t="s">
        <v>2376</v>
      </c>
      <c r="F1282" s="6" t="s">
        <v>12</v>
      </c>
    </row>
    <row r="1283" spans="1:6">
      <c r="A1283" s="11">
        <v>1282</v>
      </c>
      <c r="B1283" s="6" t="s">
        <v>1879</v>
      </c>
      <c r="C1283" s="6" t="s">
        <v>2364</v>
      </c>
      <c r="D1283" s="6">
        <v>2220182408</v>
      </c>
      <c r="E1283" s="6" t="s">
        <v>2377</v>
      </c>
      <c r="F1283" s="6" t="s">
        <v>12</v>
      </c>
    </row>
    <row r="1284" spans="1:6">
      <c r="A1284" s="11">
        <v>1283</v>
      </c>
      <c r="B1284" s="6" t="s">
        <v>1879</v>
      </c>
      <c r="C1284" s="6" t="s">
        <v>2364</v>
      </c>
      <c r="D1284" s="6">
        <v>2220181193</v>
      </c>
      <c r="E1284" s="6" t="s">
        <v>2378</v>
      </c>
      <c r="F1284" s="6" t="s">
        <v>12</v>
      </c>
    </row>
    <row r="1285" spans="1:6">
      <c r="A1285" s="11">
        <v>1284</v>
      </c>
      <c r="B1285" s="6" t="s">
        <v>1879</v>
      </c>
      <c r="C1285" s="6" t="s">
        <v>2364</v>
      </c>
      <c r="D1285" s="6">
        <v>2220171688</v>
      </c>
      <c r="E1285" s="6" t="s">
        <v>2379</v>
      </c>
      <c r="F1285" s="6" t="s">
        <v>12</v>
      </c>
    </row>
    <row r="1286" spans="1:6">
      <c r="A1286" s="11">
        <v>1285</v>
      </c>
      <c r="B1286" s="6" t="s">
        <v>1879</v>
      </c>
      <c r="C1286" s="6" t="s">
        <v>2364</v>
      </c>
      <c r="D1286" s="6">
        <v>2220181153</v>
      </c>
      <c r="E1286" s="6" t="s">
        <v>1590</v>
      </c>
      <c r="F1286" s="6" t="s">
        <v>12</v>
      </c>
    </row>
    <row r="1287" spans="1:6">
      <c r="A1287" s="11">
        <v>1286</v>
      </c>
      <c r="B1287" s="6" t="s">
        <v>1879</v>
      </c>
      <c r="C1287" s="6" t="s">
        <v>2364</v>
      </c>
      <c r="D1287" s="6">
        <v>2220180570</v>
      </c>
      <c r="E1287" s="6" t="s">
        <v>2380</v>
      </c>
      <c r="F1287" s="6" t="s">
        <v>12</v>
      </c>
    </row>
    <row r="1288" spans="1:6">
      <c r="A1288" s="11">
        <v>1287</v>
      </c>
      <c r="B1288" s="6" t="s">
        <v>1879</v>
      </c>
      <c r="C1288" s="6" t="s">
        <v>2364</v>
      </c>
      <c r="D1288" s="6">
        <v>2220181172</v>
      </c>
      <c r="E1288" s="6" t="s">
        <v>2381</v>
      </c>
      <c r="F1288" s="6" t="s">
        <v>12</v>
      </c>
    </row>
    <row r="1289" spans="1:6">
      <c r="A1289" s="11">
        <v>1288</v>
      </c>
      <c r="B1289" s="6" t="s">
        <v>1879</v>
      </c>
      <c r="C1289" s="6" t="s">
        <v>2364</v>
      </c>
      <c r="D1289" s="6">
        <v>2220181198</v>
      </c>
      <c r="E1289" s="6" t="s">
        <v>2382</v>
      </c>
      <c r="F1289" s="6" t="s">
        <v>12</v>
      </c>
    </row>
    <row r="1290" spans="1:6">
      <c r="A1290" s="11">
        <v>1289</v>
      </c>
      <c r="B1290" s="6" t="s">
        <v>1879</v>
      </c>
      <c r="C1290" s="6" t="s">
        <v>2364</v>
      </c>
      <c r="D1290" s="6">
        <v>2220180676</v>
      </c>
      <c r="E1290" s="6" t="s">
        <v>2383</v>
      </c>
      <c r="F1290" s="6" t="s">
        <v>12</v>
      </c>
    </row>
    <row r="1291" spans="1:6">
      <c r="A1291" s="11">
        <v>1290</v>
      </c>
      <c r="B1291" s="6" t="s">
        <v>1879</v>
      </c>
      <c r="C1291" s="6" t="s">
        <v>2364</v>
      </c>
      <c r="D1291" s="6">
        <v>2220181417</v>
      </c>
      <c r="E1291" s="6" t="s">
        <v>2384</v>
      </c>
      <c r="F1291" s="6" t="s">
        <v>12</v>
      </c>
    </row>
    <row r="1292" spans="1:6">
      <c r="A1292" s="11">
        <v>1291</v>
      </c>
      <c r="B1292" s="6" t="s">
        <v>1879</v>
      </c>
      <c r="C1292" s="6" t="s">
        <v>2364</v>
      </c>
      <c r="D1292" s="6">
        <v>2220180569</v>
      </c>
      <c r="E1292" s="6" t="s">
        <v>2385</v>
      </c>
      <c r="F1292" s="6" t="s">
        <v>12</v>
      </c>
    </row>
    <row r="1293" spans="1:6">
      <c r="A1293" s="11">
        <v>1292</v>
      </c>
      <c r="B1293" s="6" t="s">
        <v>1879</v>
      </c>
      <c r="C1293" s="6" t="s">
        <v>2364</v>
      </c>
      <c r="D1293" s="6">
        <v>2220180576</v>
      </c>
      <c r="E1293" s="6" t="s">
        <v>2386</v>
      </c>
      <c r="F1293" s="6" t="s">
        <v>12</v>
      </c>
    </row>
    <row r="1294" spans="1:6">
      <c r="A1294" s="11">
        <v>1293</v>
      </c>
      <c r="B1294" s="6" t="s">
        <v>1879</v>
      </c>
      <c r="C1294" s="6" t="s">
        <v>2387</v>
      </c>
      <c r="D1294" s="6">
        <v>2220180305</v>
      </c>
      <c r="E1294" s="6" t="s">
        <v>2388</v>
      </c>
      <c r="F1294" s="6" t="s">
        <v>8</v>
      </c>
    </row>
    <row r="1295" spans="1:6">
      <c r="A1295" s="11">
        <v>1294</v>
      </c>
      <c r="B1295" s="6" t="s">
        <v>1879</v>
      </c>
      <c r="C1295" s="6" t="s">
        <v>2387</v>
      </c>
      <c r="D1295" s="6">
        <v>2220181786</v>
      </c>
      <c r="E1295" s="6" t="s">
        <v>2389</v>
      </c>
      <c r="F1295" s="6" t="s">
        <v>10</v>
      </c>
    </row>
    <row r="1296" spans="1:6">
      <c r="A1296" s="11">
        <v>1295</v>
      </c>
      <c r="B1296" s="6" t="s">
        <v>1879</v>
      </c>
      <c r="C1296" s="6" t="s">
        <v>2387</v>
      </c>
      <c r="D1296" s="6">
        <v>2220182222</v>
      </c>
      <c r="E1296" s="6" t="s">
        <v>2390</v>
      </c>
      <c r="F1296" s="6" t="s">
        <v>10</v>
      </c>
    </row>
    <row r="1297" spans="1:6">
      <c r="A1297" s="11">
        <v>1296</v>
      </c>
      <c r="B1297" s="6" t="s">
        <v>1879</v>
      </c>
      <c r="C1297" s="6" t="s">
        <v>2387</v>
      </c>
      <c r="D1297" s="6">
        <v>2220180946</v>
      </c>
      <c r="E1297" s="6" t="s">
        <v>2391</v>
      </c>
      <c r="F1297" s="6" t="s">
        <v>10</v>
      </c>
    </row>
    <row r="1298" spans="1:6">
      <c r="A1298" s="11">
        <v>1297</v>
      </c>
      <c r="B1298" s="6" t="s">
        <v>1879</v>
      </c>
      <c r="C1298" s="6" t="s">
        <v>2387</v>
      </c>
      <c r="D1298" s="6">
        <v>2220182375</v>
      </c>
      <c r="E1298" s="6" t="s">
        <v>2392</v>
      </c>
      <c r="F1298" s="6" t="s">
        <v>10</v>
      </c>
    </row>
    <row r="1299" spans="1:6">
      <c r="A1299" s="11">
        <v>1298</v>
      </c>
      <c r="B1299" s="6" t="s">
        <v>1879</v>
      </c>
      <c r="C1299" s="6" t="s">
        <v>2387</v>
      </c>
      <c r="D1299" s="6">
        <v>2220182368</v>
      </c>
      <c r="E1299" s="6" t="s">
        <v>2393</v>
      </c>
      <c r="F1299" s="6" t="s">
        <v>12</v>
      </c>
    </row>
    <row r="1300" spans="1:6">
      <c r="A1300" s="11">
        <v>1299</v>
      </c>
      <c r="B1300" s="6" t="s">
        <v>1879</v>
      </c>
      <c r="C1300" s="6" t="s">
        <v>2387</v>
      </c>
      <c r="D1300" s="6">
        <v>2220182049</v>
      </c>
      <c r="E1300" s="6" t="s">
        <v>2394</v>
      </c>
      <c r="F1300" s="6" t="s">
        <v>12</v>
      </c>
    </row>
    <row r="1301" spans="1:6">
      <c r="A1301" s="11">
        <v>1300</v>
      </c>
      <c r="B1301" s="6" t="s">
        <v>1879</v>
      </c>
      <c r="C1301" s="6" t="s">
        <v>2387</v>
      </c>
      <c r="D1301" s="6">
        <v>2220180274</v>
      </c>
      <c r="E1301" s="6" t="s">
        <v>2395</v>
      </c>
      <c r="F1301" s="6" t="s">
        <v>12</v>
      </c>
    </row>
    <row r="1302" spans="1:6">
      <c r="A1302" s="11">
        <v>1301</v>
      </c>
      <c r="B1302" s="6" t="s">
        <v>1879</v>
      </c>
      <c r="C1302" s="6" t="s">
        <v>2387</v>
      </c>
      <c r="D1302" s="6">
        <v>2220181273</v>
      </c>
      <c r="E1302" s="6" t="s">
        <v>2396</v>
      </c>
      <c r="F1302" s="6" t="s">
        <v>12</v>
      </c>
    </row>
    <row r="1303" spans="1:6">
      <c r="A1303" s="11">
        <v>1302</v>
      </c>
      <c r="B1303" s="6" t="s">
        <v>1879</v>
      </c>
      <c r="C1303" s="6" t="s">
        <v>2387</v>
      </c>
      <c r="D1303" s="6">
        <v>2220182146</v>
      </c>
      <c r="E1303" s="6" t="s">
        <v>2397</v>
      </c>
      <c r="F1303" s="6" t="s">
        <v>12</v>
      </c>
    </row>
    <row r="1304" spans="1:6">
      <c r="A1304" s="11">
        <v>1303</v>
      </c>
      <c r="B1304" s="6" t="s">
        <v>1879</v>
      </c>
      <c r="C1304" s="6" t="s">
        <v>2387</v>
      </c>
      <c r="D1304" s="6">
        <v>2220181337</v>
      </c>
      <c r="E1304" s="6" t="s">
        <v>2398</v>
      </c>
      <c r="F1304" s="6" t="s">
        <v>12</v>
      </c>
    </row>
    <row r="1305" spans="1:6">
      <c r="A1305" s="11">
        <v>1304</v>
      </c>
      <c r="B1305" s="6" t="s">
        <v>1879</v>
      </c>
      <c r="C1305" s="6" t="s">
        <v>2387</v>
      </c>
      <c r="D1305" s="6">
        <v>2220180302</v>
      </c>
      <c r="E1305" s="6" t="s">
        <v>2399</v>
      </c>
      <c r="F1305" s="6" t="s">
        <v>12</v>
      </c>
    </row>
    <row r="1306" spans="1:6">
      <c r="A1306" s="11">
        <v>1305</v>
      </c>
      <c r="B1306" s="6" t="s">
        <v>1879</v>
      </c>
      <c r="C1306" s="6" t="s">
        <v>2387</v>
      </c>
      <c r="D1306" s="6">
        <v>2220181782</v>
      </c>
      <c r="E1306" s="6" t="s">
        <v>2400</v>
      </c>
      <c r="F1306" s="6" t="s">
        <v>12</v>
      </c>
    </row>
    <row r="1307" spans="1:6">
      <c r="A1307" s="11">
        <v>1306</v>
      </c>
      <c r="B1307" s="6" t="s">
        <v>1879</v>
      </c>
      <c r="C1307" s="6" t="s">
        <v>2387</v>
      </c>
      <c r="D1307" s="6">
        <v>2220180306</v>
      </c>
      <c r="E1307" s="6" t="s">
        <v>2401</v>
      </c>
      <c r="F1307" s="6" t="s">
        <v>12</v>
      </c>
    </row>
    <row r="1308" spans="1:6">
      <c r="A1308" s="11">
        <v>1307</v>
      </c>
      <c r="B1308" s="6" t="s">
        <v>1879</v>
      </c>
      <c r="C1308" s="6" t="s">
        <v>2387</v>
      </c>
      <c r="D1308" s="6">
        <v>2220182224</v>
      </c>
      <c r="E1308" s="6" t="s">
        <v>2402</v>
      </c>
      <c r="F1308" s="6" t="s">
        <v>12</v>
      </c>
    </row>
    <row r="1309" spans="1:6">
      <c r="A1309" s="11">
        <v>1308</v>
      </c>
      <c r="B1309" s="6" t="s">
        <v>1879</v>
      </c>
      <c r="C1309" s="6" t="s">
        <v>2387</v>
      </c>
      <c r="D1309" s="6">
        <v>2220180316</v>
      </c>
      <c r="E1309" s="6" t="s">
        <v>1015</v>
      </c>
      <c r="F1309" s="6" t="s">
        <v>12</v>
      </c>
    </row>
    <row r="1310" spans="1:6">
      <c r="A1310" s="11">
        <v>1309</v>
      </c>
      <c r="B1310" s="6" t="s">
        <v>1879</v>
      </c>
      <c r="C1310" s="6" t="s">
        <v>2387</v>
      </c>
      <c r="D1310" s="6">
        <v>2220181521</v>
      </c>
      <c r="E1310" s="6" t="s">
        <v>2403</v>
      </c>
      <c r="F1310" s="6" t="s">
        <v>12</v>
      </c>
    </row>
    <row r="1311" spans="1:6">
      <c r="A1311" s="11">
        <v>1310</v>
      </c>
      <c r="B1311" s="6" t="s">
        <v>1879</v>
      </c>
      <c r="C1311" s="6" t="s">
        <v>2404</v>
      </c>
      <c r="D1311" s="6">
        <v>2220181983</v>
      </c>
      <c r="E1311" s="6" t="s">
        <v>2405</v>
      </c>
      <c r="F1311" s="6" t="s">
        <v>8</v>
      </c>
    </row>
    <row r="1312" spans="1:6">
      <c r="A1312" s="11">
        <v>1311</v>
      </c>
      <c r="B1312" s="6" t="s">
        <v>1879</v>
      </c>
      <c r="C1312" s="6" t="s">
        <v>2404</v>
      </c>
      <c r="D1312" s="6">
        <v>2220181791</v>
      </c>
      <c r="E1312" s="6" t="s">
        <v>2406</v>
      </c>
      <c r="F1312" s="6" t="s">
        <v>8</v>
      </c>
    </row>
    <row r="1313" spans="1:6">
      <c r="A1313" s="11">
        <v>1312</v>
      </c>
      <c r="B1313" s="6" t="s">
        <v>1879</v>
      </c>
      <c r="C1313" s="6" t="s">
        <v>2404</v>
      </c>
      <c r="D1313" s="6">
        <v>2220181795</v>
      </c>
      <c r="E1313" s="6" t="s">
        <v>2407</v>
      </c>
      <c r="F1313" s="6" t="s">
        <v>8</v>
      </c>
    </row>
    <row r="1314" spans="1:6">
      <c r="A1314" s="11">
        <v>1313</v>
      </c>
      <c r="B1314" s="6" t="s">
        <v>1879</v>
      </c>
      <c r="C1314" s="6" t="s">
        <v>2404</v>
      </c>
      <c r="D1314" s="6">
        <v>2220180266</v>
      </c>
      <c r="E1314" s="6" t="s">
        <v>2408</v>
      </c>
      <c r="F1314" s="6" t="s">
        <v>8</v>
      </c>
    </row>
    <row r="1315" spans="1:6">
      <c r="A1315" s="11">
        <v>1314</v>
      </c>
      <c r="B1315" s="6" t="s">
        <v>1879</v>
      </c>
      <c r="C1315" s="6" t="s">
        <v>2404</v>
      </c>
      <c r="D1315" s="6">
        <v>2220182370</v>
      </c>
      <c r="E1315" s="6" t="s">
        <v>2409</v>
      </c>
      <c r="F1315" s="6" t="s">
        <v>10</v>
      </c>
    </row>
    <row r="1316" spans="1:6">
      <c r="A1316" s="11">
        <v>1315</v>
      </c>
      <c r="B1316" s="6" t="s">
        <v>1879</v>
      </c>
      <c r="C1316" s="6" t="s">
        <v>2404</v>
      </c>
      <c r="D1316" s="6">
        <v>2220181900</v>
      </c>
      <c r="E1316" s="6" t="s">
        <v>2410</v>
      </c>
      <c r="F1316" s="6" t="s">
        <v>10</v>
      </c>
    </row>
    <row r="1317" spans="1:6">
      <c r="A1317" s="11">
        <v>1316</v>
      </c>
      <c r="B1317" s="6" t="s">
        <v>1879</v>
      </c>
      <c r="C1317" s="6" t="s">
        <v>2404</v>
      </c>
      <c r="D1317" s="6">
        <v>2220182142</v>
      </c>
      <c r="E1317" s="6" t="s">
        <v>2411</v>
      </c>
      <c r="F1317" s="6" t="s">
        <v>10</v>
      </c>
    </row>
    <row r="1318" spans="1:6">
      <c r="A1318" s="11">
        <v>1317</v>
      </c>
      <c r="B1318" s="6" t="s">
        <v>1879</v>
      </c>
      <c r="C1318" s="6" t="s">
        <v>2404</v>
      </c>
      <c r="D1318" s="6">
        <v>2220180293</v>
      </c>
      <c r="E1318" s="6" t="s">
        <v>2412</v>
      </c>
      <c r="F1318" s="6" t="s">
        <v>10</v>
      </c>
    </row>
    <row r="1319" spans="1:6">
      <c r="A1319" s="11">
        <v>1318</v>
      </c>
      <c r="B1319" s="6" t="s">
        <v>1879</v>
      </c>
      <c r="C1319" s="6" t="s">
        <v>2404</v>
      </c>
      <c r="D1319" s="6">
        <v>2220181632</v>
      </c>
      <c r="E1319" s="6" t="s">
        <v>2413</v>
      </c>
      <c r="F1319" s="6" t="s">
        <v>12</v>
      </c>
    </row>
    <row r="1320" spans="1:6">
      <c r="A1320" s="11">
        <v>1319</v>
      </c>
      <c r="B1320" s="6" t="s">
        <v>1879</v>
      </c>
      <c r="C1320" s="6" t="s">
        <v>2404</v>
      </c>
      <c r="D1320" s="6">
        <v>2220181793</v>
      </c>
      <c r="E1320" s="6" t="s">
        <v>2414</v>
      </c>
      <c r="F1320" s="6" t="s">
        <v>12</v>
      </c>
    </row>
    <row r="1321" spans="1:6">
      <c r="A1321" s="11">
        <v>1320</v>
      </c>
      <c r="B1321" s="6" t="s">
        <v>1879</v>
      </c>
      <c r="C1321" s="6" t="s">
        <v>2404</v>
      </c>
      <c r="D1321" s="6">
        <v>2220180309</v>
      </c>
      <c r="E1321" s="6" t="s">
        <v>2415</v>
      </c>
      <c r="F1321" s="6" t="s">
        <v>12</v>
      </c>
    </row>
    <row r="1322" spans="1:6">
      <c r="A1322" s="11">
        <v>1321</v>
      </c>
      <c r="B1322" s="6" t="s">
        <v>1879</v>
      </c>
      <c r="C1322" s="6" t="s">
        <v>2404</v>
      </c>
      <c r="D1322" s="6">
        <v>2220180303</v>
      </c>
      <c r="E1322" s="6" t="s">
        <v>2416</v>
      </c>
      <c r="F1322" s="6" t="s">
        <v>12</v>
      </c>
    </row>
    <row r="1323" spans="1:6">
      <c r="A1323" s="11">
        <v>1322</v>
      </c>
      <c r="B1323" s="6" t="s">
        <v>1879</v>
      </c>
      <c r="C1323" s="6" t="s">
        <v>2404</v>
      </c>
      <c r="D1323" s="6">
        <v>2220180920</v>
      </c>
      <c r="E1323" s="6" t="s">
        <v>2417</v>
      </c>
      <c r="F1323" s="6" t="s">
        <v>12</v>
      </c>
    </row>
    <row r="1324" spans="1:6">
      <c r="A1324" s="11">
        <v>1323</v>
      </c>
      <c r="B1324" s="6" t="s">
        <v>1879</v>
      </c>
      <c r="C1324" s="6" t="s">
        <v>2404</v>
      </c>
      <c r="D1324" s="6">
        <v>2220180281</v>
      </c>
      <c r="E1324" s="6" t="s">
        <v>2418</v>
      </c>
      <c r="F1324" s="6" t="s">
        <v>12</v>
      </c>
    </row>
    <row r="1325" spans="1:6">
      <c r="A1325" s="11">
        <v>1324</v>
      </c>
      <c r="B1325" s="6" t="s">
        <v>1879</v>
      </c>
      <c r="C1325" s="6" t="s">
        <v>2404</v>
      </c>
      <c r="D1325" s="6">
        <v>2220181387</v>
      </c>
      <c r="E1325" s="6" t="s">
        <v>2419</v>
      </c>
      <c r="F1325" s="6" t="s">
        <v>12</v>
      </c>
    </row>
    <row r="1326" spans="1:6">
      <c r="A1326" s="11">
        <v>1325</v>
      </c>
      <c r="B1326" s="6" t="s">
        <v>1879</v>
      </c>
      <c r="C1326" s="6" t="s">
        <v>2404</v>
      </c>
      <c r="D1326" s="6">
        <v>2220181338</v>
      </c>
      <c r="E1326" s="6" t="s">
        <v>2420</v>
      </c>
      <c r="F1326" s="6" t="s">
        <v>12</v>
      </c>
    </row>
    <row r="1327" spans="1:6">
      <c r="A1327" s="11">
        <v>1326</v>
      </c>
      <c r="B1327" s="6" t="s">
        <v>1879</v>
      </c>
      <c r="C1327" s="6" t="s">
        <v>2404</v>
      </c>
      <c r="D1327" s="6">
        <v>2220180283</v>
      </c>
      <c r="E1327" s="6" t="s">
        <v>2421</v>
      </c>
      <c r="F1327" s="6" t="s">
        <v>12</v>
      </c>
    </row>
    <row r="1328" spans="1:6">
      <c r="A1328" s="11">
        <v>1327</v>
      </c>
      <c r="B1328" s="6" t="s">
        <v>1879</v>
      </c>
      <c r="C1328" s="6" t="s">
        <v>2404</v>
      </c>
      <c r="D1328" s="6">
        <v>2220182374</v>
      </c>
      <c r="E1328" s="6" t="s">
        <v>2422</v>
      </c>
      <c r="F1328" s="6" t="s">
        <v>12</v>
      </c>
    </row>
    <row r="1329" spans="1:6">
      <c r="A1329" s="11">
        <v>1328</v>
      </c>
      <c r="B1329" s="6" t="s">
        <v>1879</v>
      </c>
      <c r="C1329" s="6" t="s">
        <v>2423</v>
      </c>
      <c r="D1329" s="6">
        <v>2220180271</v>
      </c>
      <c r="E1329" s="6" t="s">
        <v>2424</v>
      </c>
      <c r="F1329" s="6" t="s">
        <v>8</v>
      </c>
    </row>
    <row r="1330" spans="1:6">
      <c r="A1330" s="11">
        <v>1329</v>
      </c>
      <c r="B1330" s="6" t="s">
        <v>1879</v>
      </c>
      <c r="C1330" s="6" t="s">
        <v>2423</v>
      </c>
      <c r="D1330" s="6">
        <v>2220180917</v>
      </c>
      <c r="E1330" s="6" t="s">
        <v>2425</v>
      </c>
      <c r="F1330" s="6" t="s">
        <v>10</v>
      </c>
    </row>
    <row r="1331" spans="1:6">
      <c r="A1331" s="11">
        <v>1330</v>
      </c>
      <c r="B1331" s="6" t="s">
        <v>1879</v>
      </c>
      <c r="C1331" s="6" t="s">
        <v>2423</v>
      </c>
      <c r="D1331" s="6">
        <v>2220182147</v>
      </c>
      <c r="E1331" s="6" t="s">
        <v>2426</v>
      </c>
      <c r="F1331" s="6" t="s">
        <v>10</v>
      </c>
    </row>
    <row r="1332" spans="1:6">
      <c r="A1332" s="11">
        <v>1331</v>
      </c>
      <c r="B1332" s="6" t="s">
        <v>1879</v>
      </c>
      <c r="C1332" s="6" t="s">
        <v>2423</v>
      </c>
      <c r="D1332" s="6">
        <v>2220180311</v>
      </c>
      <c r="E1332" s="6" t="s">
        <v>2427</v>
      </c>
      <c r="F1332" s="6" t="s">
        <v>12</v>
      </c>
    </row>
    <row r="1333" spans="1:6">
      <c r="A1333" s="11">
        <v>1332</v>
      </c>
      <c r="B1333" s="6" t="s">
        <v>1879</v>
      </c>
      <c r="C1333" s="6" t="s">
        <v>2423</v>
      </c>
      <c r="D1333" s="6">
        <v>2220180282</v>
      </c>
      <c r="E1333" s="6" t="s">
        <v>2428</v>
      </c>
      <c r="F1333" s="6" t="s">
        <v>12</v>
      </c>
    </row>
    <row r="1334" spans="1:6">
      <c r="A1334" s="11">
        <v>1333</v>
      </c>
      <c r="B1334" s="6" t="s">
        <v>1879</v>
      </c>
      <c r="C1334" s="6" t="s">
        <v>2423</v>
      </c>
      <c r="D1334" s="6">
        <v>2220182220</v>
      </c>
      <c r="E1334" s="6" t="s">
        <v>2429</v>
      </c>
      <c r="F1334" s="6" t="s">
        <v>12</v>
      </c>
    </row>
    <row r="1335" spans="1:6">
      <c r="A1335" s="11">
        <v>1334</v>
      </c>
      <c r="B1335" s="6" t="s">
        <v>1879</v>
      </c>
      <c r="C1335" s="6" t="s">
        <v>2423</v>
      </c>
      <c r="D1335" s="6">
        <v>2220181985</v>
      </c>
      <c r="E1335" s="6" t="s">
        <v>2430</v>
      </c>
      <c r="F1335" s="6" t="s">
        <v>12</v>
      </c>
    </row>
    <row r="1336" spans="1:6">
      <c r="A1336" s="11">
        <v>1335</v>
      </c>
      <c r="B1336" s="6" t="s">
        <v>1879</v>
      </c>
      <c r="C1336" s="6" t="s">
        <v>2423</v>
      </c>
      <c r="D1336" s="6">
        <v>2220180913</v>
      </c>
      <c r="E1336" s="6" t="s">
        <v>2431</v>
      </c>
      <c r="F1336" s="6" t="s">
        <v>12</v>
      </c>
    </row>
    <row r="1337" spans="1:6">
      <c r="A1337" s="11">
        <v>1336</v>
      </c>
      <c r="B1337" s="6" t="s">
        <v>1879</v>
      </c>
      <c r="C1337" s="6" t="s">
        <v>2423</v>
      </c>
      <c r="D1337" s="6">
        <v>2220181335</v>
      </c>
      <c r="E1337" s="6" t="s">
        <v>2432</v>
      </c>
      <c r="F1337" s="6" t="s">
        <v>12</v>
      </c>
    </row>
    <row r="1338" spans="1:6">
      <c r="A1338" s="11">
        <v>1337</v>
      </c>
      <c r="B1338" s="6" t="s">
        <v>1879</v>
      </c>
      <c r="C1338" s="6" t="s">
        <v>2423</v>
      </c>
      <c r="D1338" s="6">
        <v>2220182139</v>
      </c>
      <c r="E1338" s="6" t="s">
        <v>2433</v>
      </c>
      <c r="F1338" s="6" t="s">
        <v>12</v>
      </c>
    </row>
    <row r="1339" spans="1:6">
      <c r="A1339" s="11">
        <v>1338</v>
      </c>
      <c r="B1339" s="6" t="s">
        <v>1879</v>
      </c>
      <c r="C1339" s="6" t="s">
        <v>2423</v>
      </c>
      <c r="D1339" s="6">
        <v>2220182143</v>
      </c>
      <c r="E1339" s="6" t="s">
        <v>2434</v>
      </c>
      <c r="F1339" s="6" t="s">
        <v>12</v>
      </c>
    </row>
    <row r="1340" spans="1:6">
      <c r="A1340" s="11">
        <v>1339</v>
      </c>
      <c r="B1340" s="6" t="s">
        <v>1879</v>
      </c>
      <c r="C1340" s="6" t="s">
        <v>2423</v>
      </c>
      <c r="D1340" s="6">
        <v>2220180902</v>
      </c>
      <c r="E1340" s="6" t="s">
        <v>2435</v>
      </c>
      <c r="F1340" s="6" t="s">
        <v>12</v>
      </c>
    </row>
    <row r="1341" spans="1:6">
      <c r="A1341" s="11">
        <v>1340</v>
      </c>
      <c r="B1341" s="6" t="s">
        <v>1879</v>
      </c>
      <c r="C1341" s="6" t="s">
        <v>2423</v>
      </c>
      <c r="D1341" s="6">
        <v>2220181630</v>
      </c>
      <c r="E1341" s="6" t="s">
        <v>2436</v>
      </c>
      <c r="F1341" s="6" t="s">
        <v>12</v>
      </c>
    </row>
    <row r="1342" spans="1:6">
      <c r="A1342" s="11">
        <v>1341</v>
      </c>
      <c r="B1342" s="6" t="s">
        <v>1879</v>
      </c>
      <c r="C1342" s="6" t="s">
        <v>2423</v>
      </c>
      <c r="D1342" s="6">
        <v>2220180284</v>
      </c>
      <c r="E1342" s="6" t="s">
        <v>2437</v>
      </c>
      <c r="F1342" s="6" t="s">
        <v>12</v>
      </c>
    </row>
    <row r="1343" spans="1:6">
      <c r="A1343" s="11">
        <v>1342</v>
      </c>
      <c r="B1343" s="6" t="s">
        <v>1879</v>
      </c>
      <c r="C1343" s="6" t="s">
        <v>2423</v>
      </c>
      <c r="D1343" s="6">
        <v>2220180933</v>
      </c>
      <c r="E1343" s="6" t="s">
        <v>2438</v>
      </c>
      <c r="F1343" s="6" t="s">
        <v>12</v>
      </c>
    </row>
    <row r="1344" spans="1:6">
      <c r="A1344" s="11">
        <v>1343</v>
      </c>
      <c r="B1344" s="6" t="s">
        <v>1879</v>
      </c>
      <c r="C1344" s="6" t="s">
        <v>2423</v>
      </c>
      <c r="D1344" s="6">
        <v>2220181523</v>
      </c>
      <c r="E1344" s="6" t="s">
        <v>2439</v>
      </c>
      <c r="F1344" s="6" t="s">
        <v>12</v>
      </c>
    </row>
    <row r="1345" spans="1:6">
      <c r="A1345" s="11">
        <v>1344</v>
      </c>
      <c r="B1345" s="6" t="s">
        <v>1879</v>
      </c>
      <c r="C1345" s="6" t="s">
        <v>2423</v>
      </c>
      <c r="D1345" s="6">
        <v>2220181385</v>
      </c>
      <c r="E1345" s="6" t="s">
        <v>2440</v>
      </c>
      <c r="F1345" s="6" t="s">
        <v>12</v>
      </c>
    </row>
    <row r="1346" spans="1:6">
      <c r="A1346" s="11">
        <v>1345</v>
      </c>
      <c r="B1346" s="6" t="s">
        <v>1879</v>
      </c>
      <c r="C1346" s="6" t="s">
        <v>2423</v>
      </c>
      <c r="D1346" s="6">
        <v>2220181901</v>
      </c>
      <c r="E1346" s="6" t="s">
        <v>2441</v>
      </c>
      <c r="F1346" s="6" t="s">
        <v>12</v>
      </c>
    </row>
    <row r="1347" spans="1:6">
      <c r="A1347" s="11">
        <v>1346</v>
      </c>
      <c r="B1347" s="6" t="s">
        <v>1879</v>
      </c>
      <c r="C1347" s="6" t="s">
        <v>2423</v>
      </c>
      <c r="D1347" s="6">
        <v>2220161917</v>
      </c>
      <c r="E1347" s="6" t="s">
        <v>2442</v>
      </c>
      <c r="F1347" s="6" t="s">
        <v>12</v>
      </c>
    </row>
    <row r="1348" spans="1:6">
      <c r="A1348" s="11">
        <v>1347</v>
      </c>
      <c r="B1348" s="6" t="s">
        <v>1879</v>
      </c>
      <c r="C1348" s="6" t="s">
        <v>2423</v>
      </c>
      <c r="D1348" s="6">
        <v>2220181794</v>
      </c>
      <c r="E1348" s="6" t="s">
        <v>2443</v>
      </c>
      <c r="F1348" s="6" t="s">
        <v>12</v>
      </c>
    </row>
    <row r="1349" spans="1:6">
      <c r="A1349" s="11">
        <v>1348</v>
      </c>
      <c r="B1349" s="6" t="s">
        <v>1879</v>
      </c>
      <c r="C1349" s="6" t="s">
        <v>2423</v>
      </c>
      <c r="D1349" s="6">
        <v>2220180269</v>
      </c>
      <c r="E1349" s="6" t="s">
        <v>2444</v>
      </c>
      <c r="F1349" s="6" t="s">
        <v>12</v>
      </c>
    </row>
    <row r="1350" spans="1:6">
      <c r="A1350" s="11">
        <v>1349</v>
      </c>
      <c r="B1350" s="6" t="s">
        <v>1879</v>
      </c>
      <c r="C1350" s="6" t="s">
        <v>2445</v>
      </c>
      <c r="D1350" s="6">
        <v>2220182050</v>
      </c>
      <c r="E1350" s="6" t="s">
        <v>2446</v>
      </c>
      <c r="F1350" s="6" t="s">
        <v>8</v>
      </c>
    </row>
    <row r="1351" spans="1:6">
      <c r="A1351" s="11">
        <v>1350</v>
      </c>
      <c r="B1351" s="6" t="s">
        <v>1879</v>
      </c>
      <c r="C1351" s="6" t="s">
        <v>2445</v>
      </c>
      <c r="D1351" s="6">
        <v>2220181787</v>
      </c>
      <c r="E1351" s="6" t="s">
        <v>2447</v>
      </c>
      <c r="F1351" s="6" t="s">
        <v>10</v>
      </c>
    </row>
    <row r="1352" spans="1:6">
      <c r="A1352" s="11">
        <v>1351</v>
      </c>
      <c r="B1352" s="6" t="s">
        <v>1879</v>
      </c>
      <c r="C1352" s="6" t="s">
        <v>2445</v>
      </c>
      <c r="D1352" s="6">
        <v>2220180313</v>
      </c>
      <c r="E1352" s="6" t="s">
        <v>2448</v>
      </c>
      <c r="F1352" s="6" t="s">
        <v>10</v>
      </c>
    </row>
    <row r="1353" spans="1:6">
      <c r="A1353" s="11">
        <v>1352</v>
      </c>
      <c r="B1353" s="6" t="s">
        <v>1879</v>
      </c>
      <c r="C1353" s="6" t="s">
        <v>2445</v>
      </c>
      <c r="D1353" s="6">
        <v>2220181636</v>
      </c>
      <c r="E1353" s="6" t="s">
        <v>2449</v>
      </c>
      <c r="F1353" s="6" t="s">
        <v>12</v>
      </c>
    </row>
    <row r="1354" spans="1:6">
      <c r="A1354" s="11">
        <v>1353</v>
      </c>
      <c r="B1354" s="6" t="s">
        <v>1879</v>
      </c>
      <c r="C1354" s="6" t="s">
        <v>2445</v>
      </c>
      <c r="D1354" s="6">
        <v>2220182145</v>
      </c>
      <c r="E1354" s="6" t="s">
        <v>2450</v>
      </c>
      <c r="F1354" s="6" t="s">
        <v>12</v>
      </c>
    </row>
    <row r="1355" spans="1:6">
      <c r="A1355" s="11">
        <v>1354</v>
      </c>
      <c r="B1355" s="6" t="s">
        <v>1879</v>
      </c>
      <c r="C1355" s="6" t="s">
        <v>2445</v>
      </c>
      <c r="D1355" s="6">
        <v>2220180943</v>
      </c>
      <c r="E1355" s="6" t="s">
        <v>2451</v>
      </c>
      <c r="F1355" s="6" t="s">
        <v>12</v>
      </c>
    </row>
    <row r="1356" spans="1:6">
      <c r="A1356" s="11">
        <v>1355</v>
      </c>
      <c r="B1356" s="6" t="s">
        <v>1879</v>
      </c>
      <c r="C1356" s="6" t="s">
        <v>2445</v>
      </c>
      <c r="D1356" s="6">
        <v>2220180931</v>
      </c>
      <c r="E1356" s="6" t="s">
        <v>2452</v>
      </c>
      <c r="F1356" s="6" t="s">
        <v>12</v>
      </c>
    </row>
    <row r="1357" spans="1:6">
      <c r="A1357" s="11">
        <v>1356</v>
      </c>
      <c r="B1357" s="6" t="s">
        <v>1879</v>
      </c>
      <c r="C1357" s="6" t="s">
        <v>2445</v>
      </c>
      <c r="D1357" s="6">
        <v>2220180268</v>
      </c>
      <c r="E1357" s="6" t="s">
        <v>2453</v>
      </c>
      <c r="F1357" s="6" t="s">
        <v>12</v>
      </c>
    </row>
    <row r="1358" spans="1:6">
      <c r="A1358" s="11">
        <v>1357</v>
      </c>
      <c r="B1358" s="6" t="s">
        <v>1879</v>
      </c>
      <c r="C1358" s="6" t="s">
        <v>2445</v>
      </c>
      <c r="D1358" s="6">
        <v>2220180277</v>
      </c>
      <c r="E1358" s="6" t="s">
        <v>2454</v>
      </c>
      <c r="F1358" s="6" t="s">
        <v>12</v>
      </c>
    </row>
    <row r="1359" spans="1:6">
      <c r="A1359" s="11">
        <v>1358</v>
      </c>
      <c r="B1359" s="6" t="s">
        <v>1879</v>
      </c>
      <c r="C1359" s="6" t="s">
        <v>2445</v>
      </c>
      <c r="D1359" s="6">
        <v>2220180895</v>
      </c>
      <c r="E1359" s="6" t="s">
        <v>2455</v>
      </c>
      <c r="F1359" s="6" t="s">
        <v>12</v>
      </c>
    </row>
    <row r="1360" spans="1:6">
      <c r="A1360" s="11">
        <v>1359</v>
      </c>
      <c r="B1360" s="6" t="s">
        <v>1879</v>
      </c>
      <c r="C1360" s="6" t="s">
        <v>2445</v>
      </c>
      <c r="D1360" s="6">
        <v>2220180944</v>
      </c>
      <c r="E1360" s="6" t="s">
        <v>2456</v>
      </c>
      <c r="F1360" s="6" t="s">
        <v>12</v>
      </c>
    </row>
    <row r="1361" spans="1:6">
      <c r="A1361" s="11">
        <v>1360</v>
      </c>
      <c r="B1361" s="6" t="s">
        <v>1879</v>
      </c>
      <c r="C1361" s="6" t="s">
        <v>2445</v>
      </c>
      <c r="D1361" s="6">
        <v>2220180288</v>
      </c>
      <c r="E1361" s="6" t="s">
        <v>2457</v>
      </c>
      <c r="F1361" s="6" t="s">
        <v>12</v>
      </c>
    </row>
    <row r="1362" spans="1:6">
      <c r="A1362" s="11">
        <v>1361</v>
      </c>
      <c r="B1362" s="6" t="s">
        <v>1879</v>
      </c>
      <c r="C1362" s="6" t="s">
        <v>2445</v>
      </c>
      <c r="D1362" s="6">
        <v>2220180292</v>
      </c>
      <c r="E1362" s="6" t="s">
        <v>2458</v>
      </c>
      <c r="F1362" s="6" t="s">
        <v>12</v>
      </c>
    </row>
    <row r="1363" spans="1:6">
      <c r="A1363" s="11">
        <v>1362</v>
      </c>
      <c r="B1363" s="6" t="s">
        <v>1879</v>
      </c>
      <c r="C1363" s="6" t="s">
        <v>2459</v>
      </c>
      <c r="D1363" s="6">
        <v>2220190800</v>
      </c>
      <c r="E1363" s="6" t="s">
        <v>2460</v>
      </c>
      <c r="F1363" s="6" t="s">
        <v>10</v>
      </c>
    </row>
    <row r="1364" spans="1:6">
      <c r="A1364" s="11">
        <v>1363</v>
      </c>
      <c r="B1364" s="6" t="s">
        <v>1879</v>
      </c>
      <c r="C1364" s="6" t="s">
        <v>2459</v>
      </c>
      <c r="D1364" s="6">
        <v>2220200086</v>
      </c>
      <c r="E1364" s="6" t="s">
        <v>2461</v>
      </c>
      <c r="F1364" s="6" t="s">
        <v>8</v>
      </c>
    </row>
    <row r="1365" spans="1:6">
      <c r="A1365" s="11">
        <v>1364</v>
      </c>
      <c r="B1365" s="6" t="s">
        <v>1879</v>
      </c>
      <c r="C1365" s="6" t="s">
        <v>2459</v>
      </c>
      <c r="D1365" s="6">
        <v>2220200274</v>
      </c>
      <c r="E1365" s="6" t="s">
        <v>2462</v>
      </c>
      <c r="F1365" s="6" t="s">
        <v>12</v>
      </c>
    </row>
    <row r="1366" spans="1:6">
      <c r="A1366" s="11">
        <v>1365</v>
      </c>
      <c r="B1366" s="6" t="s">
        <v>1879</v>
      </c>
      <c r="C1366" s="6" t="s">
        <v>2459</v>
      </c>
      <c r="D1366" s="6">
        <v>2220200278</v>
      </c>
      <c r="E1366" s="6" t="s">
        <v>2463</v>
      </c>
      <c r="F1366" s="6" t="s">
        <v>10</v>
      </c>
    </row>
    <row r="1367" spans="1:6">
      <c r="A1367" s="11">
        <v>1366</v>
      </c>
      <c r="B1367" s="6" t="s">
        <v>1879</v>
      </c>
      <c r="C1367" s="6" t="s">
        <v>2459</v>
      </c>
      <c r="D1367" s="6">
        <v>2220200558</v>
      </c>
      <c r="E1367" s="6" t="s">
        <v>2464</v>
      </c>
      <c r="F1367" s="6" t="s">
        <v>10</v>
      </c>
    </row>
    <row r="1368" spans="1:6">
      <c r="A1368" s="11">
        <v>1367</v>
      </c>
      <c r="B1368" s="6" t="s">
        <v>1879</v>
      </c>
      <c r="C1368" s="6" t="s">
        <v>2459</v>
      </c>
      <c r="D1368" s="6">
        <v>2220200639</v>
      </c>
      <c r="E1368" s="6" t="s">
        <v>2465</v>
      </c>
      <c r="F1368" s="6" t="s">
        <v>10</v>
      </c>
    </row>
    <row r="1369" spans="1:6">
      <c r="A1369" s="11">
        <v>1368</v>
      </c>
      <c r="B1369" s="6" t="s">
        <v>1879</v>
      </c>
      <c r="C1369" s="6" t="s">
        <v>2459</v>
      </c>
      <c r="D1369" s="6">
        <v>2220200724</v>
      </c>
      <c r="E1369" s="6" t="s">
        <v>2466</v>
      </c>
      <c r="F1369" s="6" t="s">
        <v>12</v>
      </c>
    </row>
    <row r="1370" spans="1:6">
      <c r="A1370" s="11">
        <v>1369</v>
      </c>
      <c r="B1370" s="6" t="s">
        <v>1879</v>
      </c>
      <c r="C1370" s="6" t="s">
        <v>2459</v>
      </c>
      <c r="D1370" s="6">
        <v>2220200726</v>
      </c>
      <c r="E1370" s="6" t="s">
        <v>2467</v>
      </c>
      <c r="F1370" s="6" t="s">
        <v>12</v>
      </c>
    </row>
    <row r="1371" spans="1:6">
      <c r="A1371" s="11">
        <v>1370</v>
      </c>
      <c r="B1371" s="6" t="s">
        <v>1879</v>
      </c>
      <c r="C1371" s="6" t="s">
        <v>2459</v>
      </c>
      <c r="D1371" s="6">
        <v>2220200744</v>
      </c>
      <c r="E1371" s="6" t="s">
        <v>2468</v>
      </c>
      <c r="F1371" s="6" t="s">
        <v>12</v>
      </c>
    </row>
    <row r="1372" spans="1:6">
      <c r="A1372" s="11">
        <v>1371</v>
      </c>
      <c r="B1372" s="6" t="s">
        <v>1879</v>
      </c>
      <c r="C1372" s="6" t="s">
        <v>2459</v>
      </c>
      <c r="D1372" s="6">
        <v>2220200745</v>
      </c>
      <c r="E1372" s="6" t="s">
        <v>2469</v>
      </c>
      <c r="F1372" s="6" t="s">
        <v>10</v>
      </c>
    </row>
    <row r="1373" spans="1:6">
      <c r="A1373" s="11">
        <v>1372</v>
      </c>
      <c r="B1373" s="6" t="s">
        <v>1879</v>
      </c>
      <c r="C1373" s="6" t="s">
        <v>2459</v>
      </c>
      <c r="D1373" s="6">
        <v>2220200752</v>
      </c>
      <c r="E1373" s="6" t="s">
        <v>2470</v>
      </c>
      <c r="F1373" s="6" t="s">
        <v>10</v>
      </c>
    </row>
    <row r="1374" spans="1:6">
      <c r="A1374" s="11">
        <v>1373</v>
      </c>
      <c r="B1374" s="6" t="s">
        <v>1879</v>
      </c>
      <c r="C1374" s="6" t="s">
        <v>2459</v>
      </c>
      <c r="D1374" s="6">
        <v>2220200768</v>
      </c>
      <c r="E1374" s="6" t="s">
        <v>2471</v>
      </c>
      <c r="F1374" s="6" t="s">
        <v>10</v>
      </c>
    </row>
    <row r="1375" spans="1:6">
      <c r="A1375" s="11">
        <v>1374</v>
      </c>
      <c r="B1375" s="6" t="s">
        <v>1879</v>
      </c>
      <c r="C1375" s="6" t="s">
        <v>2459</v>
      </c>
      <c r="D1375" s="6">
        <v>2220200923</v>
      </c>
      <c r="E1375" s="6" t="s">
        <v>2472</v>
      </c>
      <c r="F1375" s="6" t="s">
        <v>10</v>
      </c>
    </row>
    <row r="1376" spans="1:6">
      <c r="A1376" s="11">
        <v>1375</v>
      </c>
      <c r="B1376" s="6" t="s">
        <v>1879</v>
      </c>
      <c r="C1376" s="6" t="s">
        <v>2459</v>
      </c>
      <c r="D1376" s="6">
        <v>2220200934</v>
      </c>
      <c r="E1376" s="6" t="s">
        <v>2473</v>
      </c>
      <c r="F1376" s="6" t="s">
        <v>8</v>
      </c>
    </row>
    <row r="1377" spans="1:6">
      <c r="A1377" s="11">
        <v>1376</v>
      </c>
      <c r="B1377" s="6" t="s">
        <v>1879</v>
      </c>
      <c r="C1377" s="6" t="s">
        <v>2459</v>
      </c>
      <c r="D1377" s="6">
        <v>2220200940</v>
      </c>
      <c r="E1377" s="6" t="s">
        <v>2474</v>
      </c>
      <c r="F1377" s="6" t="s">
        <v>10</v>
      </c>
    </row>
    <row r="1378" spans="1:6">
      <c r="A1378" s="11">
        <v>1377</v>
      </c>
      <c r="B1378" s="6" t="s">
        <v>1879</v>
      </c>
      <c r="C1378" s="6" t="s">
        <v>2459</v>
      </c>
      <c r="D1378" s="6">
        <v>2220201182</v>
      </c>
      <c r="E1378" s="6" t="s">
        <v>1670</v>
      </c>
      <c r="F1378" s="6" t="s">
        <v>12</v>
      </c>
    </row>
    <row r="1379" spans="1:6">
      <c r="A1379" s="11">
        <v>1378</v>
      </c>
      <c r="B1379" s="6" t="s">
        <v>1879</v>
      </c>
      <c r="C1379" s="6" t="s">
        <v>2459</v>
      </c>
      <c r="D1379" s="6">
        <v>2220201184</v>
      </c>
      <c r="E1379" s="6" t="s">
        <v>2475</v>
      </c>
      <c r="F1379" s="6" t="s">
        <v>12</v>
      </c>
    </row>
    <row r="1380" spans="1:6">
      <c r="A1380" s="11">
        <v>1379</v>
      </c>
      <c r="B1380" s="6" t="s">
        <v>1879</v>
      </c>
      <c r="C1380" s="6" t="s">
        <v>2459</v>
      </c>
      <c r="D1380" s="6">
        <v>2220201282</v>
      </c>
      <c r="E1380" s="6" t="s">
        <v>2476</v>
      </c>
      <c r="F1380" s="6" t="s">
        <v>12</v>
      </c>
    </row>
    <row r="1381" spans="1:6">
      <c r="A1381" s="11">
        <v>1380</v>
      </c>
      <c r="B1381" s="6" t="s">
        <v>1879</v>
      </c>
      <c r="C1381" s="6" t="s">
        <v>2459</v>
      </c>
      <c r="D1381" s="6">
        <v>2220201325</v>
      </c>
      <c r="E1381" s="6" t="s">
        <v>2477</v>
      </c>
      <c r="F1381" s="6" t="s">
        <v>12</v>
      </c>
    </row>
    <row r="1382" spans="1:6">
      <c r="A1382" s="11">
        <v>1381</v>
      </c>
      <c r="B1382" s="6" t="s">
        <v>1879</v>
      </c>
      <c r="C1382" s="6" t="s">
        <v>2459</v>
      </c>
      <c r="D1382" s="6">
        <v>2220201329</v>
      </c>
      <c r="E1382" s="6" t="s">
        <v>2478</v>
      </c>
      <c r="F1382" s="6" t="s">
        <v>8</v>
      </c>
    </row>
    <row r="1383" spans="1:6">
      <c r="A1383" s="11">
        <v>1382</v>
      </c>
      <c r="B1383" s="6" t="s">
        <v>1879</v>
      </c>
      <c r="C1383" s="6" t="s">
        <v>2459</v>
      </c>
      <c r="D1383" s="6">
        <v>2220201330</v>
      </c>
      <c r="E1383" s="6" t="s">
        <v>2479</v>
      </c>
      <c r="F1383" s="6" t="s">
        <v>10</v>
      </c>
    </row>
    <row r="1384" spans="1:6">
      <c r="A1384" s="11">
        <v>1383</v>
      </c>
      <c r="B1384" s="6" t="s">
        <v>1879</v>
      </c>
      <c r="C1384" s="6" t="s">
        <v>2459</v>
      </c>
      <c r="D1384" s="6">
        <v>2220201333</v>
      </c>
      <c r="E1384" s="6" t="s">
        <v>1859</v>
      </c>
      <c r="F1384" s="6" t="s">
        <v>10</v>
      </c>
    </row>
    <row r="1385" spans="1:6">
      <c r="A1385" s="11">
        <v>1384</v>
      </c>
      <c r="B1385" s="6" t="s">
        <v>1879</v>
      </c>
      <c r="C1385" s="6" t="s">
        <v>2459</v>
      </c>
      <c r="D1385" s="6">
        <v>2220201334</v>
      </c>
      <c r="E1385" s="6" t="s">
        <v>630</v>
      </c>
      <c r="F1385" s="6" t="s">
        <v>10</v>
      </c>
    </row>
    <row r="1386" spans="1:6">
      <c r="A1386" s="11">
        <v>1385</v>
      </c>
      <c r="B1386" s="6" t="s">
        <v>1879</v>
      </c>
      <c r="C1386" s="6" t="s">
        <v>2459</v>
      </c>
      <c r="D1386" s="6">
        <v>2220201340</v>
      </c>
      <c r="E1386" s="6" t="s">
        <v>2480</v>
      </c>
      <c r="F1386" s="6" t="s">
        <v>12</v>
      </c>
    </row>
    <row r="1387" spans="1:6">
      <c r="A1387" s="11">
        <v>1386</v>
      </c>
      <c r="B1387" s="6" t="s">
        <v>1879</v>
      </c>
      <c r="C1387" s="6" t="s">
        <v>2459</v>
      </c>
      <c r="D1387" s="6">
        <v>2220201343</v>
      </c>
      <c r="E1387" s="6" t="s">
        <v>2481</v>
      </c>
      <c r="F1387" s="6" t="s">
        <v>12</v>
      </c>
    </row>
    <row r="1388" spans="1:6">
      <c r="A1388" s="11">
        <v>1387</v>
      </c>
      <c r="B1388" s="6" t="s">
        <v>1879</v>
      </c>
      <c r="C1388" s="6" t="s">
        <v>2459</v>
      </c>
      <c r="D1388" s="6">
        <v>2220201355</v>
      </c>
      <c r="E1388" s="6" t="s">
        <v>2482</v>
      </c>
      <c r="F1388" s="6" t="s">
        <v>12</v>
      </c>
    </row>
    <row r="1389" spans="1:6">
      <c r="A1389" s="11">
        <v>1388</v>
      </c>
      <c r="B1389" s="6" t="s">
        <v>1879</v>
      </c>
      <c r="C1389" s="6" t="s">
        <v>2459</v>
      </c>
      <c r="D1389" s="6">
        <v>2220201357</v>
      </c>
      <c r="E1389" s="6" t="s">
        <v>2483</v>
      </c>
      <c r="F1389" s="6" t="s">
        <v>8</v>
      </c>
    </row>
    <row r="1390" spans="1:6">
      <c r="A1390" s="11">
        <v>1389</v>
      </c>
      <c r="B1390" s="6" t="s">
        <v>1879</v>
      </c>
      <c r="C1390" s="6" t="s">
        <v>2459</v>
      </c>
      <c r="D1390" s="6">
        <v>2220201380</v>
      </c>
      <c r="E1390" s="6" t="s">
        <v>16</v>
      </c>
      <c r="F1390" s="6" t="s">
        <v>12</v>
      </c>
    </row>
    <row r="1391" spans="1:6">
      <c r="A1391" s="11">
        <v>1390</v>
      </c>
      <c r="B1391" s="6" t="s">
        <v>1879</v>
      </c>
      <c r="C1391" s="6" t="s">
        <v>2459</v>
      </c>
      <c r="D1391" s="6">
        <v>2220201384</v>
      </c>
      <c r="E1391" s="6" t="s">
        <v>2484</v>
      </c>
      <c r="F1391" s="6" t="s">
        <v>8</v>
      </c>
    </row>
    <row r="1392" spans="1:6">
      <c r="A1392" s="11">
        <v>1391</v>
      </c>
      <c r="B1392" s="6" t="s">
        <v>1879</v>
      </c>
      <c r="C1392" s="6" t="s">
        <v>2459</v>
      </c>
      <c r="D1392" s="6">
        <v>2220201423</v>
      </c>
      <c r="E1392" s="6" t="s">
        <v>2485</v>
      </c>
      <c r="F1392" s="6" t="s">
        <v>10</v>
      </c>
    </row>
    <row r="1393" spans="1:6">
      <c r="A1393" s="11">
        <v>1392</v>
      </c>
      <c r="B1393" s="6" t="s">
        <v>1879</v>
      </c>
      <c r="C1393" s="6" t="s">
        <v>2459</v>
      </c>
      <c r="D1393" s="6">
        <v>2220201431</v>
      </c>
      <c r="E1393" s="6" t="s">
        <v>2486</v>
      </c>
      <c r="F1393" s="6" t="s">
        <v>12</v>
      </c>
    </row>
    <row r="1394" spans="1:6">
      <c r="A1394" s="11">
        <v>1393</v>
      </c>
      <c r="B1394" s="6" t="s">
        <v>1879</v>
      </c>
      <c r="C1394" s="6" t="s">
        <v>2459</v>
      </c>
      <c r="D1394" s="6">
        <v>2220201433</v>
      </c>
      <c r="E1394" s="6" t="s">
        <v>2487</v>
      </c>
      <c r="F1394" s="6" t="s">
        <v>12</v>
      </c>
    </row>
    <row r="1395" spans="1:6">
      <c r="A1395" s="11">
        <v>1394</v>
      </c>
      <c r="B1395" s="6" t="s">
        <v>1879</v>
      </c>
      <c r="C1395" s="6" t="s">
        <v>2459</v>
      </c>
      <c r="D1395" s="6">
        <v>2220201434</v>
      </c>
      <c r="E1395" s="6" t="s">
        <v>2488</v>
      </c>
      <c r="F1395" s="6" t="s">
        <v>8</v>
      </c>
    </row>
    <row r="1396" spans="1:6">
      <c r="A1396" s="11">
        <v>1395</v>
      </c>
      <c r="B1396" s="6" t="s">
        <v>1879</v>
      </c>
      <c r="C1396" s="6" t="s">
        <v>2459</v>
      </c>
      <c r="D1396" s="6">
        <v>2220201435</v>
      </c>
      <c r="E1396" s="6" t="s">
        <v>2489</v>
      </c>
      <c r="F1396" s="6" t="s">
        <v>10</v>
      </c>
    </row>
    <row r="1397" spans="1:6">
      <c r="A1397" s="11">
        <v>1396</v>
      </c>
      <c r="B1397" s="6" t="s">
        <v>1879</v>
      </c>
      <c r="C1397" s="6" t="s">
        <v>2459</v>
      </c>
      <c r="D1397" s="6">
        <v>2220201436</v>
      </c>
      <c r="E1397" s="6" t="s">
        <v>2490</v>
      </c>
      <c r="F1397" s="6" t="s">
        <v>12</v>
      </c>
    </row>
    <row r="1398" spans="1:6">
      <c r="A1398" s="11">
        <v>1397</v>
      </c>
      <c r="B1398" s="6" t="s">
        <v>1879</v>
      </c>
      <c r="C1398" s="6" t="s">
        <v>2459</v>
      </c>
      <c r="D1398" s="6">
        <v>2220201575</v>
      </c>
      <c r="E1398" s="6" t="s">
        <v>2491</v>
      </c>
      <c r="F1398" s="6" t="s">
        <v>12</v>
      </c>
    </row>
    <row r="1399" spans="1:6">
      <c r="A1399" s="11">
        <v>1398</v>
      </c>
      <c r="B1399" s="6" t="s">
        <v>1879</v>
      </c>
      <c r="C1399" s="6" t="s">
        <v>2459</v>
      </c>
      <c r="D1399" s="6">
        <v>2220201952</v>
      </c>
      <c r="E1399" s="6" t="s">
        <v>2492</v>
      </c>
      <c r="F1399" s="6" t="s">
        <v>8</v>
      </c>
    </row>
    <row r="1400" spans="1:6">
      <c r="A1400" s="11">
        <v>1399</v>
      </c>
      <c r="B1400" s="6" t="s">
        <v>1879</v>
      </c>
      <c r="C1400" s="6" t="s">
        <v>2459</v>
      </c>
      <c r="D1400" s="6">
        <v>2220201953</v>
      </c>
      <c r="E1400" s="6" t="s">
        <v>2493</v>
      </c>
      <c r="F1400" s="6" t="s">
        <v>12</v>
      </c>
    </row>
    <row r="1401" spans="1:6">
      <c r="A1401" s="11">
        <v>1400</v>
      </c>
      <c r="B1401" s="6" t="s">
        <v>1879</v>
      </c>
      <c r="C1401" s="6" t="s">
        <v>2459</v>
      </c>
      <c r="D1401" s="6">
        <v>2220202047</v>
      </c>
      <c r="E1401" s="6" t="s">
        <v>2494</v>
      </c>
      <c r="F1401" s="6" t="s">
        <v>12</v>
      </c>
    </row>
    <row r="1402" spans="1:6">
      <c r="A1402" s="11">
        <v>1401</v>
      </c>
      <c r="B1402" s="6" t="s">
        <v>1879</v>
      </c>
      <c r="C1402" s="6" t="s">
        <v>2459</v>
      </c>
      <c r="D1402" s="6">
        <v>2220202109</v>
      </c>
      <c r="E1402" s="6" t="s">
        <v>2495</v>
      </c>
      <c r="F1402" s="6" t="s">
        <v>12</v>
      </c>
    </row>
    <row r="1403" spans="1:6">
      <c r="A1403" s="11">
        <v>1402</v>
      </c>
      <c r="B1403" s="6" t="s">
        <v>1879</v>
      </c>
      <c r="C1403" s="6" t="s">
        <v>2459</v>
      </c>
      <c r="D1403" s="6">
        <v>2220202140</v>
      </c>
      <c r="E1403" s="6" t="s">
        <v>2496</v>
      </c>
      <c r="F1403" s="6" t="s">
        <v>10</v>
      </c>
    </row>
    <row r="1404" spans="1:6">
      <c r="A1404" s="11">
        <v>1403</v>
      </c>
      <c r="B1404" s="6" t="s">
        <v>1879</v>
      </c>
      <c r="C1404" s="6" t="s">
        <v>2459</v>
      </c>
      <c r="D1404" s="6">
        <v>2220202185</v>
      </c>
      <c r="E1404" s="6" t="s">
        <v>2497</v>
      </c>
      <c r="F1404" s="6" t="s">
        <v>10</v>
      </c>
    </row>
    <row r="1405" spans="1:6">
      <c r="A1405" s="11">
        <v>1404</v>
      </c>
      <c r="B1405" s="6" t="s">
        <v>1879</v>
      </c>
      <c r="C1405" s="6" t="s">
        <v>2498</v>
      </c>
      <c r="D1405" s="6">
        <v>2220200323</v>
      </c>
      <c r="E1405" s="6" t="s">
        <v>2499</v>
      </c>
      <c r="F1405" s="6" t="s">
        <v>10</v>
      </c>
    </row>
    <row r="1406" spans="1:6">
      <c r="A1406" s="11">
        <v>1405</v>
      </c>
      <c r="B1406" s="6" t="s">
        <v>1879</v>
      </c>
      <c r="C1406" s="6" t="s">
        <v>2498</v>
      </c>
      <c r="D1406" s="6">
        <v>2220200326</v>
      </c>
      <c r="E1406" s="6" t="s">
        <v>2500</v>
      </c>
      <c r="F1406" s="6" t="s">
        <v>12</v>
      </c>
    </row>
    <row r="1407" spans="1:6">
      <c r="A1407" s="11">
        <v>1406</v>
      </c>
      <c r="B1407" s="6" t="s">
        <v>1879</v>
      </c>
      <c r="C1407" s="6" t="s">
        <v>2498</v>
      </c>
      <c r="D1407" s="6">
        <v>2220200355</v>
      </c>
      <c r="E1407" s="6" t="s">
        <v>2501</v>
      </c>
      <c r="F1407" s="6" t="s">
        <v>12</v>
      </c>
    </row>
    <row r="1408" spans="1:6">
      <c r="A1408" s="11">
        <v>1407</v>
      </c>
      <c r="B1408" s="6" t="s">
        <v>1879</v>
      </c>
      <c r="C1408" s="6" t="s">
        <v>2498</v>
      </c>
      <c r="D1408" s="6">
        <v>2220200706</v>
      </c>
      <c r="E1408" s="6" t="s">
        <v>2502</v>
      </c>
      <c r="F1408" s="6" t="s">
        <v>10</v>
      </c>
    </row>
    <row r="1409" spans="1:6">
      <c r="A1409" s="11">
        <v>1408</v>
      </c>
      <c r="B1409" s="6" t="s">
        <v>1879</v>
      </c>
      <c r="C1409" s="6" t="s">
        <v>2498</v>
      </c>
      <c r="D1409" s="6">
        <v>2220200879</v>
      </c>
      <c r="E1409" s="6" t="s">
        <v>2503</v>
      </c>
      <c r="F1409" s="6" t="s">
        <v>12</v>
      </c>
    </row>
    <row r="1410" spans="1:6">
      <c r="A1410" s="11">
        <v>1409</v>
      </c>
      <c r="B1410" s="6" t="s">
        <v>1879</v>
      </c>
      <c r="C1410" s="6" t="s">
        <v>2498</v>
      </c>
      <c r="D1410" s="6">
        <v>2220200971</v>
      </c>
      <c r="E1410" s="6" t="s">
        <v>2504</v>
      </c>
      <c r="F1410" s="6" t="s">
        <v>12</v>
      </c>
    </row>
    <row r="1411" spans="1:6">
      <c r="A1411" s="11">
        <v>1410</v>
      </c>
      <c r="B1411" s="6" t="s">
        <v>1879</v>
      </c>
      <c r="C1411" s="6" t="s">
        <v>2498</v>
      </c>
      <c r="D1411" s="6">
        <v>2220200981</v>
      </c>
      <c r="E1411" s="6" t="s">
        <v>2505</v>
      </c>
      <c r="F1411" s="6" t="s">
        <v>10</v>
      </c>
    </row>
    <row r="1412" spans="1:6">
      <c r="A1412" s="11">
        <v>1411</v>
      </c>
      <c r="B1412" s="6" t="s">
        <v>1879</v>
      </c>
      <c r="C1412" s="6" t="s">
        <v>2498</v>
      </c>
      <c r="D1412" s="6">
        <v>2220200986</v>
      </c>
      <c r="E1412" s="6" t="s">
        <v>2506</v>
      </c>
      <c r="F1412" s="6" t="s">
        <v>12</v>
      </c>
    </row>
    <row r="1413" spans="1:6">
      <c r="A1413" s="11">
        <v>1412</v>
      </c>
      <c r="B1413" s="6" t="s">
        <v>1879</v>
      </c>
      <c r="C1413" s="6" t="s">
        <v>2498</v>
      </c>
      <c r="D1413" s="6">
        <v>2220200998</v>
      </c>
      <c r="E1413" s="6" t="s">
        <v>2507</v>
      </c>
      <c r="F1413" s="6" t="s">
        <v>8</v>
      </c>
    </row>
    <row r="1414" spans="1:6">
      <c r="A1414" s="11">
        <v>1413</v>
      </c>
      <c r="B1414" s="6" t="s">
        <v>1879</v>
      </c>
      <c r="C1414" s="6" t="s">
        <v>2498</v>
      </c>
      <c r="D1414" s="6">
        <v>2220201000</v>
      </c>
      <c r="E1414" s="6" t="s">
        <v>2508</v>
      </c>
      <c r="F1414" s="6" t="s">
        <v>12</v>
      </c>
    </row>
    <row r="1415" spans="1:6">
      <c r="A1415" s="11">
        <v>1414</v>
      </c>
      <c r="B1415" s="6" t="s">
        <v>1879</v>
      </c>
      <c r="C1415" s="6" t="s">
        <v>2498</v>
      </c>
      <c r="D1415" s="6">
        <v>2220201445</v>
      </c>
      <c r="E1415" s="6" t="s">
        <v>2509</v>
      </c>
      <c r="F1415" s="6" t="s">
        <v>12</v>
      </c>
    </row>
    <row r="1416" spans="1:6">
      <c r="A1416" s="11">
        <v>1415</v>
      </c>
      <c r="B1416" s="6" t="s">
        <v>1879</v>
      </c>
      <c r="C1416" s="6" t="s">
        <v>2498</v>
      </c>
      <c r="D1416" s="6">
        <v>2220201449</v>
      </c>
      <c r="E1416" s="6" t="s">
        <v>2510</v>
      </c>
      <c r="F1416" s="6" t="s">
        <v>10</v>
      </c>
    </row>
    <row r="1417" spans="1:6">
      <c r="A1417" s="11">
        <v>1416</v>
      </c>
      <c r="B1417" s="6" t="s">
        <v>1879</v>
      </c>
      <c r="C1417" s="6" t="s">
        <v>2498</v>
      </c>
      <c r="D1417" s="6">
        <v>2220201450</v>
      </c>
      <c r="E1417" s="6" t="s">
        <v>2511</v>
      </c>
      <c r="F1417" s="6" t="s">
        <v>12</v>
      </c>
    </row>
    <row r="1418" spans="1:6">
      <c r="A1418" s="11">
        <v>1417</v>
      </c>
      <c r="B1418" s="6" t="s">
        <v>1879</v>
      </c>
      <c r="C1418" s="6" t="s">
        <v>2498</v>
      </c>
      <c r="D1418" s="6">
        <v>2220201453</v>
      </c>
      <c r="E1418" s="6" t="s">
        <v>2512</v>
      </c>
      <c r="F1418" s="6" t="s">
        <v>10</v>
      </c>
    </row>
    <row r="1419" spans="1:6">
      <c r="A1419" s="11">
        <v>1418</v>
      </c>
      <c r="B1419" s="6" t="s">
        <v>1879</v>
      </c>
      <c r="C1419" s="6" t="s">
        <v>2498</v>
      </c>
      <c r="D1419" s="6">
        <v>2220201455</v>
      </c>
      <c r="E1419" s="6" t="s">
        <v>2513</v>
      </c>
      <c r="F1419" s="6" t="s">
        <v>8</v>
      </c>
    </row>
    <row r="1420" spans="1:6">
      <c r="A1420" s="11">
        <v>1419</v>
      </c>
      <c r="B1420" s="6" t="s">
        <v>1879</v>
      </c>
      <c r="C1420" s="6" t="s">
        <v>2498</v>
      </c>
      <c r="D1420" s="6">
        <v>2220201456</v>
      </c>
      <c r="E1420" s="6" t="s">
        <v>2514</v>
      </c>
      <c r="F1420" s="6" t="s">
        <v>10</v>
      </c>
    </row>
    <row r="1421" spans="1:6">
      <c r="A1421" s="11">
        <v>1420</v>
      </c>
      <c r="B1421" s="6" t="s">
        <v>1879</v>
      </c>
      <c r="C1421" s="6" t="s">
        <v>2498</v>
      </c>
      <c r="D1421" s="6">
        <v>2220201458</v>
      </c>
      <c r="E1421" s="6" t="s">
        <v>2515</v>
      </c>
      <c r="F1421" s="6" t="s">
        <v>12</v>
      </c>
    </row>
    <row r="1422" spans="1:6">
      <c r="A1422" s="11">
        <v>1421</v>
      </c>
      <c r="B1422" s="6" t="s">
        <v>1879</v>
      </c>
      <c r="C1422" s="6" t="s">
        <v>2498</v>
      </c>
      <c r="D1422" s="6">
        <v>2220201463</v>
      </c>
      <c r="E1422" s="6" t="s">
        <v>781</v>
      </c>
      <c r="F1422" s="6" t="s">
        <v>8</v>
      </c>
    </row>
    <row r="1423" spans="1:6">
      <c r="A1423" s="11">
        <v>1422</v>
      </c>
      <c r="B1423" s="6" t="s">
        <v>1879</v>
      </c>
      <c r="C1423" s="6" t="s">
        <v>2498</v>
      </c>
      <c r="D1423" s="6">
        <v>2220201465</v>
      </c>
      <c r="E1423" s="6" t="s">
        <v>2516</v>
      </c>
      <c r="F1423" s="6" t="s">
        <v>12</v>
      </c>
    </row>
    <row r="1424" spans="1:6">
      <c r="A1424" s="11">
        <v>1423</v>
      </c>
      <c r="B1424" s="6" t="s">
        <v>1879</v>
      </c>
      <c r="C1424" s="6" t="s">
        <v>2498</v>
      </c>
      <c r="D1424" s="6">
        <v>2220201466</v>
      </c>
      <c r="E1424" s="6" t="s">
        <v>2517</v>
      </c>
      <c r="F1424" s="6" t="s">
        <v>12</v>
      </c>
    </row>
    <row r="1425" spans="1:6">
      <c r="A1425" s="11">
        <v>1424</v>
      </c>
      <c r="B1425" s="6" t="s">
        <v>1879</v>
      </c>
      <c r="C1425" s="6" t="s">
        <v>2498</v>
      </c>
      <c r="D1425" s="6">
        <v>2220201469</v>
      </c>
      <c r="E1425" s="6" t="s">
        <v>2518</v>
      </c>
      <c r="F1425" s="6" t="s">
        <v>12</v>
      </c>
    </row>
    <row r="1426" spans="1:6">
      <c r="A1426" s="11">
        <v>1425</v>
      </c>
      <c r="B1426" s="6" t="s">
        <v>1879</v>
      </c>
      <c r="C1426" s="6" t="s">
        <v>2498</v>
      </c>
      <c r="D1426" s="6">
        <v>2220201472</v>
      </c>
      <c r="E1426" s="6" t="s">
        <v>2519</v>
      </c>
      <c r="F1426" s="6" t="s">
        <v>10</v>
      </c>
    </row>
    <row r="1427" spans="1:6">
      <c r="A1427" s="11">
        <v>1426</v>
      </c>
      <c r="B1427" s="6" t="s">
        <v>1879</v>
      </c>
      <c r="C1427" s="6" t="s">
        <v>2498</v>
      </c>
      <c r="D1427" s="6">
        <v>2220201474</v>
      </c>
      <c r="E1427" s="6" t="s">
        <v>2520</v>
      </c>
      <c r="F1427" s="6" t="s">
        <v>12</v>
      </c>
    </row>
    <row r="1428" spans="1:6">
      <c r="A1428" s="11">
        <v>1427</v>
      </c>
      <c r="B1428" s="6" t="s">
        <v>1879</v>
      </c>
      <c r="C1428" s="6" t="s">
        <v>2498</v>
      </c>
      <c r="D1428" s="6">
        <v>2220201475</v>
      </c>
      <c r="E1428" s="6" t="s">
        <v>2521</v>
      </c>
      <c r="F1428" s="6" t="s">
        <v>10</v>
      </c>
    </row>
    <row r="1429" spans="1:6">
      <c r="A1429" s="11">
        <v>1428</v>
      </c>
      <c r="B1429" s="6" t="s">
        <v>1879</v>
      </c>
      <c r="C1429" s="6" t="s">
        <v>2498</v>
      </c>
      <c r="D1429" s="6">
        <v>2220201535</v>
      </c>
      <c r="E1429" s="6" t="s">
        <v>2522</v>
      </c>
      <c r="F1429" s="6" t="s">
        <v>12</v>
      </c>
    </row>
    <row r="1430" spans="1:6">
      <c r="A1430" s="11">
        <v>1429</v>
      </c>
      <c r="B1430" s="6" t="s">
        <v>1879</v>
      </c>
      <c r="C1430" s="6" t="s">
        <v>2498</v>
      </c>
      <c r="D1430" s="6">
        <v>2220201604</v>
      </c>
      <c r="E1430" s="6" t="s">
        <v>2523</v>
      </c>
      <c r="F1430" s="6" t="s">
        <v>8</v>
      </c>
    </row>
    <row r="1431" spans="1:6">
      <c r="A1431" s="11">
        <v>1430</v>
      </c>
      <c r="B1431" s="6" t="s">
        <v>1879</v>
      </c>
      <c r="C1431" s="6" t="s">
        <v>2498</v>
      </c>
      <c r="D1431" s="6">
        <v>2220201605</v>
      </c>
      <c r="E1431" s="6" t="s">
        <v>2524</v>
      </c>
      <c r="F1431" s="6" t="s">
        <v>8</v>
      </c>
    </row>
    <row r="1432" spans="1:6">
      <c r="A1432" s="11">
        <v>1431</v>
      </c>
      <c r="B1432" s="6" t="s">
        <v>1879</v>
      </c>
      <c r="C1432" s="6" t="s">
        <v>2498</v>
      </c>
      <c r="D1432" s="6">
        <v>2220201764</v>
      </c>
      <c r="E1432" s="6" t="s">
        <v>2525</v>
      </c>
      <c r="F1432" s="6" t="s">
        <v>12</v>
      </c>
    </row>
    <row r="1433" spans="1:6">
      <c r="A1433" s="11">
        <v>1432</v>
      </c>
      <c r="B1433" s="6" t="s">
        <v>1879</v>
      </c>
      <c r="C1433" s="6" t="s">
        <v>2498</v>
      </c>
      <c r="D1433" s="6">
        <v>2220202000</v>
      </c>
      <c r="E1433" s="6" t="s">
        <v>2526</v>
      </c>
      <c r="F1433" s="6" t="s">
        <v>12</v>
      </c>
    </row>
    <row r="1434" spans="1:6">
      <c r="A1434" s="11">
        <v>1433</v>
      </c>
      <c r="B1434" s="6" t="s">
        <v>1879</v>
      </c>
      <c r="C1434" s="6" t="s">
        <v>2498</v>
      </c>
      <c r="D1434" s="6">
        <v>2220202013</v>
      </c>
      <c r="E1434" s="6" t="s">
        <v>2527</v>
      </c>
      <c r="F1434" s="6" t="s">
        <v>10</v>
      </c>
    </row>
    <row r="1435" spans="1:6">
      <c r="A1435" s="11">
        <v>1434</v>
      </c>
      <c r="B1435" s="6" t="s">
        <v>1879</v>
      </c>
      <c r="C1435" s="6" t="s">
        <v>2498</v>
      </c>
      <c r="D1435" s="6">
        <v>2220202029</v>
      </c>
      <c r="E1435" s="6" t="s">
        <v>2528</v>
      </c>
      <c r="F1435" s="6" t="s">
        <v>12</v>
      </c>
    </row>
    <row r="1436" spans="1:6">
      <c r="A1436" s="11">
        <v>1435</v>
      </c>
      <c r="B1436" s="6" t="s">
        <v>1879</v>
      </c>
      <c r="C1436" s="6" t="s">
        <v>2498</v>
      </c>
      <c r="D1436" s="6">
        <v>2220202106</v>
      </c>
      <c r="E1436" s="6" t="s">
        <v>2529</v>
      </c>
      <c r="F1436" s="6" t="s">
        <v>12</v>
      </c>
    </row>
    <row r="1437" spans="1:6">
      <c r="A1437" s="11">
        <v>1436</v>
      </c>
      <c r="B1437" s="6" t="s">
        <v>1879</v>
      </c>
      <c r="C1437" s="6" t="s">
        <v>2498</v>
      </c>
      <c r="D1437" s="6">
        <v>2220202262</v>
      </c>
      <c r="E1437" s="6" t="s">
        <v>2530</v>
      </c>
      <c r="F1437" s="6" t="s">
        <v>12</v>
      </c>
    </row>
    <row r="1438" spans="1:6">
      <c r="A1438" s="11">
        <v>1437</v>
      </c>
      <c r="B1438" s="6" t="s">
        <v>1879</v>
      </c>
      <c r="C1438" s="6" t="s">
        <v>2531</v>
      </c>
      <c r="D1438" s="6">
        <v>2220190034</v>
      </c>
      <c r="E1438" s="6" t="s">
        <v>2532</v>
      </c>
      <c r="F1438" s="6" t="s">
        <v>12</v>
      </c>
    </row>
    <row r="1439" spans="1:6">
      <c r="A1439" s="11">
        <v>1438</v>
      </c>
      <c r="B1439" s="6" t="s">
        <v>1879</v>
      </c>
      <c r="C1439" s="6" t="s">
        <v>2531</v>
      </c>
      <c r="D1439" s="6">
        <v>2220190143</v>
      </c>
      <c r="E1439" s="6" t="s">
        <v>573</v>
      </c>
      <c r="F1439" s="6" t="s">
        <v>12</v>
      </c>
    </row>
    <row r="1440" spans="1:6">
      <c r="A1440" s="11">
        <v>1439</v>
      </c>
      <c r="B1440" s="6" t="s">
        <v>1879</v>
      </c>
      <c r="C1440" s="6" t="s">
        <v>2531</v>
      </c>
      <c r="D1440" s="6">
        <v>2220190432</v>
      </c>
      <c r="E1440" s="6" t="s">
        <v>2533</v>
      </c>
      <c r="F1440" s="6" t="s">
        <v>12</v>
      </c>
    </row>
    <row r="1441" spans="1:6">
      <c r="A1441" s="11">
        <v>1440</v>
      </c>
      <c r="B1441" s="6" t="s">
        <v>1879</v>
      </c>
      <c r="C1441" s="6" t="s">
        <v>2531</v>
      </c>
      <c r="D1441" s="6">
        <v>2220190441</v>
      </c>
      <c r="E1441" s="6" t="s">
        <v>2534</v>
      </c>
      <c r="F1441" s="6" t="s">
        <v>12</v>
      </c>
    </row>
    <row r="1442" spans="1:6">
      <c r="A1442" s="11">
        <v>1441</v>
      </c>
      <c r="B1442" s="6" t="s">
        <v>1879</v>
      </c>
      <c r="C1442" s="6" t="s">
        <v>2531</v>
      </c>
      <c r="D1442" s="6">
        <v>2220190729</v>
      </c>
      <c r="E1442" s="6" t="s">
        <v>2535</v>
      </c>
      <c r="F1442" s="6" t="s">
        <v>12</v>
      </c>
    </row>
    <row r="1443" spans="1:6">
      <c r="A1443" s="11">
        <v>1442</v>
      </c>
      <c r="B1443" s="6" t="s">
        <v>1879</v>
      </c>
      <c r="C1443" s="6" t="s">
        <v>2531</v>
      </c>
      <c r="D1443" s="6">
        <v>2220190734</v>
      </c>
      <c r="E1443" s="6" t="s">
        <v>2536</v>
      </c>
      <c r="F1443" s="6" t="s">
        <v>8</v>
      </c>
    </row>
    <row r="1444" spans="1:6">
      <c r="A1444" s="11">
        <v>1443</v>
      </c>
      <c r="B1444" s="6" t="s">
        <v>1879</v>
      </c>
      <c r="C1444" s="6" t="s">
        <v>2531</v>
      </c>
      <c r="D1444" s="6">
        <v>2220190810</v>
      </c>
      <c r="E1444" s="6" t="s">
        <v>2537</v>
      </c>
      <c r="F1444" s="6" t="s">
        <v>12</v>
      </c>
    </row>
    <row r="1445" spans="1:6">
      <c r="A1445" s="11">
        <v>1444</v>
      </c>
      <c r="B1445" s="6" t="s">
        <v>1879</v>
      </c>
      <c r="C1445" s="6" t="s">
        <v>2531</v>
      </c>
      <c r="D1445" s="6">
        <v>2220190812</v>
      </c>
      <c r="E1445" s="6" t="s">
        <v>2538</v>
      </c>
      <c r="F1445" s="6" t="s">
        <v>10</v>
      </c>
    </row>
    <row r="1446" spans="1:6">
      <c r="A1446" s="11">
        <v>1445</v>
      </c>
      <c r="B1446" s="6" t="s">
        <v>1879</v>
      </c>
      <c r="C1446" s="6" t="s">
        <v>2531</v>
      </c>
      <c r="D1446" s="6">
        <v>2220190981</v>
      </c>
      <c r="E1446" s="6" t="s">
        <v>2539</v>
      </c>
      <c r="F1446" s="6" t="s">
        <v>12</v>
      </c>
    </row>
    <row r="1447" spans="1:6">
      <c r="A1447" s="11">
        <v>1446</v>
      </c>
      <c r="B1447" s="6" t="s">
        <v>1879</v>
      </c>
      <c r="C1447" s="6" t="s">
        <v>2531</v>
      </c>
      <c r="D1447" s="6">
        <v>2220191008</v>
      </c>
      <c r="E1447" s="6" t="s">
        <v>2540</v>
      </c>
      <c r="F1447" s="6" t="s">
        <v>10</v>
      </c>
    </row>
    <row r="1448" spans="1:6">
      <c r="A1448" s="11">
        <v>1447</v>
      </c>
      <c r="B1448" s="6" t="s">
        <v>1879</v>
      </c>
      <c r="C1448" s="6" t="s">
        <v>2531</v>
      </c>
      <c r="D1448" s="6">
        <v>2220191052</v>
      </c>
      <c r="E1448" s="6" t="s">
        <v>2541</v>
      </c>
      <c r="F1448" s="6" t="s">
        <v>12</v>
      </c>
    </row>
    <row r="1449" spans="1:6">
      <c r="A1449" s="11">
        <v>1448</v>
      </c>
      <c r="B1449" s="6" t="s">
        <v>1879</v>
      </c>
      <c r="C1449" s="6" t="s">
        <v>2531</v>
      </c>
      <c r="D1449" s="6">
        <v>2220191313</v>
      </c>
      <c r="E1449" s="6" t="s">
        <v>2542</v>
      </c>
      <c r="F1449" s="6" t="s">
        <v>12</v>
      </c>
    </row>
    <row r="1450" spans="1:6">
      <c r="A1450" s="11">
        <v>1449</v>
      </c>
      <c r="B1450" s="6" t="s">
        <v>1879</v>
      </c>
      <c r="C1450" s="6" t="s">
        <v>2531</v>
      </c>
      <c r="D1450" s="6">
        <v>2220191330</v>
      </c>
      <c r="E1450" s="6" t="s">
        <v>2543</v>
      </c>
      <c r="F1450" s="6" t="s">
        <v>12</v>
      </c>
    </row>
    <row r="1451" spans="1:6">
      <c r="A1451" s="11">
        <v>1450</v>
      </c>
      <c r="B1451" s="6" t="s">
        <v>1879</v>
      </c>
      <c r="C1451" s="6" t="s">
        <v>2531</v>
      </c>
      <c r="D1451" s="6">
        <v>2220191423</v>
      </c>
      <c r="E1451" s="6" t="s">
        <v>2544</v>
      </c>
      <c r="F1451" s="6" t="s">
        <v>8</v>
      </c>
    </row>
    <row r="1452" spans="1:6">
      <c r="A1452" s="11">
        <v>1451</v>
      </c>
      <c r="B1452" s="6" t="s">
        <v>1879</v>
      </c>
      <c r="C1452" s="6" t="s">
        <v>2531</v>
      </c>
      <c r="D1452" s="6">
        <v>2220191482</v>
      </c>
      <c r="E1452" s="6" t="s">
        <v>2545</v>
      </c>
      <c r="F1452" s="6" t="s">
        <v>10</v>
      </c>
    </row>
    <row r="1453" spans="1:6">
      <c r="A1453" s="11">
        <v>1452</v>
      </c>
      <c r="B1453" s="6" t="s">
        <v>1879</v>
      </c>
      <c r="C1453" s="6" t="s">
        <v>2531</v>
      </c>
      <c r="D1453" s="6">
        <v>2220191483</v>
      </c>
      <c r="E1453" s="6" t="s">
        <v>2546</v>
      </c>
      <c r="F1453" s="6" t="s">
        <v>12</v>
      </c>
    </row>
    <row r="1454" spans="1:6">
      <c r="A1454" s="11">
        <v>1453</v>
      </c>
      <c r="B1454" s="6" t="s">
        <v>1879</v>
      </c>
      <c r="C1454" s="6" t="s">
        <v>2531</v>
      </c>
      <c r="D1454" s="6">
        <v>2220191486</v>
      </c>
      <c r="E1454" s="6" t="s">
        <v>2547</v>
      </c>
      <c r="F1454" s="6" t="s">
        <v>12</v>
      </c>
    </row>
    <row r="1455" spans="1:6">
      <c r="A1455" s="11">
        <v>1454</v>
      </c>
      <c r="B1455" s="6" t="s">
        <v>1879</v>
      </c>
      <c r="C1455" s="6" t="s">
        <v>2531</v>
      </c>
      <c r="D1455" s="6">
        <v>2220191662</v>
      </c>
      <c r="E1455" s="6" t="s">
        <v>2548</v>
      </c>
      <c r="F1455" s="6" t="s">
        <v>12</v>
      </c>
    </row>
    <row r="1456" spans="1:6">
      <c r="A1456" s="11">
        <v>1455</v>
      </c>
      <c r="B1456" s="6" t="s">
        <v>1879</v>
      </c>
      <c r="C1456" s="6" t="s">
        <v>2531</v>
      </c>
      <c r="D1456" s="6">
        <v>2220191673</v>
      </c>
      <c r="E1456" s="6" t="s">
        <v>2549</v>
      </c>
      <c r="F1456" s="6" t="s">
        <v>10</v>
      </c>
    </row>
    <row r="1457" spans="1:6">
      <c r="A1457" s="11">
        <v>1456</v>
      </c>
      <c r="B1457" s="6" t="s">
        <v>1879</v>
      </c>
      <c r="C1457" s="6" t="s">
        <v>2531</v>
      </c>
      <c r="D1457" s="6">
        <v>2220191746</v>
      </c>
      <c r="E1457" s="6" t="s">
        <v>2550</v>
      </c>
      <c r="F1457" s="6" t="s">
        <v>12</v>
      </c>
    </row>
    <row r="1458" spans="1:6">
      <c r="A1458" s="11">
        <v>1457</v>
      </c>
      <c r="B1458" s="6" t="s">
        <v>1879</v>
      </c>
      <c r="C1458" s="6" t="s">
        <v>2531</v>
      </c>
      <c r="D1458" s="6">
        <v>2220191805</v>
      </c>
      <c r="E1458" s="6" t="s">
        <v>2551</v>
      </c>
      <c r="F1458" s="6" t="s">
        <v>12</v>
      </c>
    </row>
    <row r="1459" spans="1:6">
      <c r="A1459" s="11">
        <v>1458</v>
      </c>
      <c r="B1459" s="6" t="s">
        <v>1879</v>
      </c>
      <c r="C1459" s="6" t="s">
        <v>2531</v>
      </c>
      <c r="D1459" s="6">
        <v>2220191874</v>
      </c>
      <c r="E1459" s="6" t="s">
        <v>2552</v>
      </c>
      <c r="F1459" s="6" t="s">
        <v>8</v>
      </c>
    </row>
    <row r="1460" spans="1:6">
      <c r="A1460" s="11">
        <v>1459</v>
      </c>
      <c r="B1460" s="6" t="s">
        <v>1879</v>
      </c>
      <c r="C1460" s="6" t="s">
        <v>2531</v>
      </c>
      <c r="D1460" s="6">
        <v>2220192066</v>
      </c>
      <c r="E1460" s="6" t="s">
        <v>2553</v>
      </c>
      <c r="F1460" s="6" t="s">
        <v>12</v>
      </c>
    </row>
    <row r="1461" spans="1:6">
      <c r="A1461" s="11">
        <v>1460</v>
      </c>
      <c r="B1461" s="6" t="s">
        <v>1879</v>
      </c>
      <c r="C1461" s="6" t="s">
        <v>2531</v>
      </c>
      <c r="D1461" s="6">
        <v>2220192091</v>
      </c>
      <c r="E1461" s="6" t="s">
        <v>114</v>
      </c>
      <c r="F1461" s="6" t="s">
        <v>10</v>
      </c>
    </row>
    <row r="1462" spans="1:6">
      <c r="A1462" s="11">
        <v>1461</v>
      </c>
      <c r="B1462" s="6" t="s">
        <v>1879</v>
      </c>
      <c r="C1462" s="6" t="s">
        <v>2554</v>
      </c>
      <c r="D1462" s="6">
        <v>2220190208</v>
      </c>
      <c r="E1462" s="6" t="s">
        <v>2555</v>
      </c>
      <c r="F1462" s="6" t="s">
        <v>12</v>
      </c>
    </row>
    <row r="1463" spans="1:6">
      <c r="A1463" s="11">
        <v>1462</v>
      </c>
      <c r="B1463" s="6" t="s">
        <v>1879</v>
      </c>
      <c r="C1463" s="6" t="s">
        <v>2554</v>
      </c>
      <c r="D1463" s="6">
        <v>2220190214</v>
      </c>
      <c r="E1463" s="6" t="s">
        <v>2556</v>
      </c>
      <c r="F1463" s="6" t="s">
        <v>12</v>
      </c>
    </row>
    <row r="1464" spans="1:6">
      <c r="A1464" s="11">
        <v>1463</v>
      </c>
      <c r="B1464" s="6" t="s">
        <v>1879</v>
      </c>
      <c r="C1464" s="6" t="s">
        <v>2554</v>
      </c>
      <c r="D1464" s="6">
        <v>2220190226</v>
      </c>
      <c r="E1464" s="6" t="s">
        <v>2557</v>
      </c>
      <c r="F1464" s="6" t="s">
        <v>12</v>
      </c>
    </row>
    <row r="1465" spans="1:6">
      <c r="A1465" s="11">
        <v>1464</v>
      </c>
      <c r="B1465" s="6" t="s">
        <v>1879</v>
      </c>
      <c r="C1465" s="6" t="s">
        <v>2554</v>
      </c>
      <c r="D1465" s="6">
        <v>2220190227</v>
      </c>
      <c r="E1465" s="6" t="s">
        <v>2558</v>
      </c>
      <c r="F1465" s="6" t="s">
        <v>12</v>
      </c>
    </row>
    <row r="1466" spans="1:6">
      <c r="A1466" s="11">
        <v>1465</v>
      </c>
      <c r="B1466" s="6" t="s">
        <v>1879</v>
      </c>
      <c r="C1466" s="6" t="s">
        <v>2554</v>
      </c>
      <c r="D1466" s="6">
        <v>2220190840</v>
      </c>
      <c r="E1466" s="6" t="s">
        <v>2559</v>
      </c>
      <c r="F1466" s="6" t="s">
        <v>10</v>
      </c>
    </row>
    <row r="1467" spans="1:6">
      <c r="A1467" s="11">
        <v>1466</v>
      </c>
      <c r="B1467" s="6" t="s">
        <v>1879</v>
      </c>
      <c r="C1467" s="6" t="s">
        <v>2554</v>
      </c>
      <c r="D1467" s="6">
        <v>2220190845</v>
      </c>
      <c r="E1467" s="6" t="s">
        <v>2560</v>
      </c>
      <c r="F1467" s="6" t="s">
        <v>12</v>
      </c>
    </row>
    <row r="1468" spans="1:6">
      <c r="A1468" s="11">
        <v>1467</v>
      </c>
      <c r="B1468" s="6" t="s">
        <v>1879</v>
      </c>
      <c r="C1468" s="6" t="s">
        <v>2554</v>
      </c>
      <c r="D1468" s="6">
        <v>2220190847</v>
      </c>
      <c r="E1468" s="6" t="s">
        <v>2561</v>
      </c>
      <c r="F1468" s="6" t="s">
        <v>12</v>
      </c>
    </row>
    <row r="1469" spans="1:6">
      <c r="A1469" s="11">
        <v>1468</v>
      </c>
      <c r="B1469" s="6" t="s">
        <v>1879</v>
      </c>
      <c r="C1469" s="6" t="s">
        <v>2554</v>
      </c>
      <c r="D1469" s="6">
        <v>2220190848</v>
      </c>
      <c r="E1469" s="6" t="s">
        <v>2562</v>
      </c>
      <c r="F1469" s="6" t="s">
        <v>10</v>
      </c>
    </row>
    <row r="1470" spans="1:6">
      <c r="A1470" s="11">
        <v>1469</v>
      </c>
      <c r="B1470" s="6" t="s">
        <v>1879</v>
      </c>
      <c r="C1470" s="6" t="s">
        <v>2554</v>
      </c>
      <c r="D1470" s="6">
        <v>2220190849</v>
      </c>
      <c r="E1470" s="6" t="s">
        <v>2563</v>
      </c>
      <c r="F1470" s="6" t="s">
        <v>12</v>
      </c>
    </row>
    <row r="1471" spans="1:6">
      <c r="A1471" s="11">
        <v>1470</v>
      </c>
      <c r="B1471" s="6" t="s">
        <v>1879</v>
      </c>
      <c r="C1471" s="6" t="s">
        <v>2554</v>
      </c>
      <c r="D1471" s="6">
        <v>2220190852</v>
      </c>
      <c r="E1471" s="6" t="s">
        <v>2564</v>
      </c>
      <c r="F1471" s="6" t="s">
        <v>12</v>
      </c>
    </row>
    <row r="1472" spans="1:6">
      <c r="A1472" s="11">
        <v>1471</v>
      </c>
      <c r="B1472" s="6" t="s">
        <v>1879</v>
      </c>
      <c r="C1472" s="6" t="s">
        <v>2554</v>
      </c>
      <c r="D1472" s="6">
        <v>2220190866</v>
      </c>
      <c r="E1472" s="6" t="s">
        <v>2565</v>
      </c>
      <c r="F1472" s="6" t="s">
        <v>8</v>
      </c>
    </row>
    <row r="1473" spans="1:6">
      <c r="A1473" s="11">
        <v>1472</v>
      </c>
      <c r="B1473" s="6" t="s">
        <v>1879</v>
      </c>
      <c r="C1473" s="6" t="s">
        <v>2554</v>
      </c>
      <c r="D1473" s="6">
        <v>2220191311</v>
      </c>
      <c r="E1473" s="6" t="s">
        <v>2566</v>
      </c>
      <c r="F1473" s="6" t="s">
        <v>12</v>
      </c>
    </row>
    <row r="1474" spans="1:6">
      <c r="A1474" s="11">
        <v>1473</v>
      </c>
      <c r="B1474" s="6" t="s">
        <v>1879</v>
      </c>
      <c r="C1474" s="6" t="s">
        <v>2554</v>
      </c>
      <c r="D1474" s="6">
        <v>2220191331</v>
      </c>
      <c r="E1474" s="6" t="s">
        <v>2567</v>
      </c>
      <c r="F1474" s="6" t="s">
        <v>12</v>
      </c>
    </row>
    <row r="1475" spans="1:6">
      <c r="A1475" s="11">
        <v>1474</v>
      </c>
      <c r="B1475" s="6" t="s">
        <v>1879</v>
      </c>
      <c r="C1475" s="6" t="s">
        <v>2554</v>
      </c>
      <c r="D1475" s="6">
        <v>2220191449</v>
      </c>
      <c r="E1475" s="6" t="s">
        <v>2568</v>
      </c>
      <c r="F1475" s="6" t="s">
        <v>12</v>
      </c>
    </row>
    <row r="1476" spans="1:6">
      <c r="A1476" s="11">
        <v>1475</v>
      </c>
      <c r="B1476" s="6" t="s">
        <v>1879</v>
      </c>
      <c r="C1476" s="6" t="s">
        <v>2554</v>
      </c>
      <c r="D1476" s="6">
        <v>2220191546</v>
      </c>
      <c r="E1476" s="6" t="s">
        <v>2569</v>
      </c>
      <c r="F1476" s="6" t="s">
        <v>10</v>
      </c>
    </row>
    <row r="1477" spans="1:6">
      <c r="A1477" s="11">
        <v>1476</v>
      </c>
      <c r="B1477" s="6" t="s">
        <v>1879</v>
      </c>
      <c r="C1477" s="6" t="s">
        <v>2554</v>
      </c>
      <c r="D1477" s="6">
        <v>2220191693</v>
      </c>
      <c r="E1477" s="6" t="s">
        <v>2570</v>
      </c>
      <c r="F1477" s="6" t="s">
        <v>12</v>
      </c>
    </row>
    <row r="1478" spans="1:6">
      <c r="A1478" s="11">
        <v>1477</v>
      </c>
      <c r="B1478" s="6" t="s">
        <v>1879</v>
      </c>
      <c r="C1478" s="6" t="s">
        <v>2554</v>
      </c>
      <c r="D1478" s="6">
        <v>2220191901</v>
      </c>
      <c r="E1478" s="6" t="s">
        <v>2571</v>
      </c>
      <c r="F1478" s="6" t="s">
        <v>12</v>
      </c>
    </row>
    <row r="1479" spans="1:6">
      <c r="A1479" s="11">
        <v>1478</v>
      </c>
      <c r="B1479" s="6" t="s">
        <v>1879</v>
      </c>
      <c r="C1479" s="6" t="s">
        <v>2554</v>
      </c>
      <c r="D1479" s="6">
        <v>2220192280</v>
      </c>
      <c r="E1479" s="6" t="s">
        <v>2572</v>
      </c>
      <c r="F1479" s="6" t="s">
        <v>12</v>
      </c>
    </row>
    <row r="1480" spans="1:6">
      <c r="A1480" s="11">
        <v>1479</v>
      </c>
      <c r="B1480" s="6" t="s">
        <v>1879</v>
      </c>
      <c r="C1480" s="6" t="s">
        <v>2554</v>
      </c>
      <c r="D1480" s="6">
        <v>2220192283</v>
      </c>
      <c r="E1480" s="6" t="s">
        <v>2573</v>
      </c>
      <c r="F1480" s="6" t="s">
        <v>12</v>
      </c>
    </row>
    <row r="1481" spans="1:6">
      <c r="A1481" s="11">
        <v>1480</v>
      </c>
      <c r="B1481" s="6" t="s">
        <v>1879</v>
      </c>
      <c r="C1481" s="6" t="s">
        <v>2574</v>
      </c>
      <c r="D1481" s="6">
        <v>2220191150</v>
      </c>
      <c r="E1481" s="6" t="s">
        <v>2575</v>
      </c>
      <c r="F1481" s="6" t="s">
        <v>12</v>
      </c>
    </row>
    <row r="1482" spans="1:6">
      <c r="A1482" s="11">
        <v>1481</v>
      </c>
      <c r="B1482" s="6" t="s">
        <v>1879</v>
      </c>
      <c r="C1482" s="6" t="s">
        <v>2574</v>
      </c>
      <c r="D1482" s="6">
        <v>2220191630</v>
      </c>
      <c r="E1482" s="6" t="s">
        <v>2576</v>
      </c>
      <c r="F1482" s="6" t="s">
        <v>10</v>
      </c>
    </row>
    <row r="1483" spans="1:6">
      <c r="A1483" s="11">
        <v>1482</v>
      </c>
      <c r="B1483" s="6" t="s">
        <v>1879</v>
      </c>
      <c r="C1483" s="6" t="s">
        <v>2574</v>
      </c>
      <c r="D1483" s="6">
        <v>2220191843</v>
      </c>
      <c r="E1483" s="6" t="s">
        <v>2577</v>
      </c>
      <c r="F1483" s="6" t="s">
        <v>10</v>
      </c>
    </row>
    <row r="1484" spans="1:6">
      <c r="A1484" s="11">
        <v>1483</v>
      </c>
      <c r="B1484" s="6" t="s">
        <v>1879</v>
      </c>
      <c r="C1484" s="6" t="s">
        <v>2574</v>
      </c>
      <c r="D1484" s="6">
        <v>2220192034</v>
      </c>
      <c r="E1484" s="6" t="s">
        <v>2578</v>
      </c>
      <c r="F1484" s="6" t="s">
        <v>10</v>
      </c>
    </row>
    <row r="1485" spans="1:6">
      <c r="A1485" s="11">
        <v>1484</v>
      </c>
      <c r="B1485" s="6" t="s">
        <v>1879</v>
      </c>
      <c r="C1485" s="6" t="s">
        <v>2579</v>
      </c>
      <c r="D1485" s="6">
        <v>2220191735</v>
      </c>
      <c r="E1485" s="6" t="s">
        <v>2580</v>
      </c>
      <c r="F1485" s="6" t="s">
        <v>8</v>
      </c>
    </row>
    <row r="1486" spans="1:6">
      <c r="A1486" s="11">
        <v>1485</v>
      </c>
      <c r="B1486" s="6" t="s">
        <v>1879</v>
      </c>
      <c r="C1486" s="6" t="s">
        <v>2579</v>
      </c>
      <c r="D1486" s="6">
        <v>2220191144</v>
      </c>
      <c r="E1486" s="6" t="s">
        <v>2581</v>
      </c>
      <c r="F1486" s="6" t="s">
        <v>8</v>
      </c>
    </row>
    <row r="1487" spans="1:6">
      <c r="A1487" s="11">
        <v>1486</v>
      </c>
      <c r="B1487" s="6" t="s">
        <v>1879</v>
      </c>
      <c r="C1487" s="6" t="s">
        <v>2579</v>
      </c>
      <c r="D1487" s="6">
        <v>2220190775</v>
      </c>
      <c r="E1487" s="6" t="s">
        <v>2582</v>
      </c>
      <c r="F1487" s="6" t="s">
        <v>8</v>
      </c>
    </row>
    <row r="1488" spans="1:6">
      <c r="A1488" s="11">
        <v>1487</v>
      </c>
      <c r="B1488" s="6" t="s">
        <v>1879</v>
      </c>
      <c r="C1488" s="6" t="s">
        <v>2579</v>
      </c>
      <c r="D1488" s="6">
        <v>2220191852</v>
      </c>
      <c r="E1488" s="6" t="s">
        <v>2583</v>
      </c>
      <c r="F1488" s="6" t="s">
        <v>8</v>
      </c>
    </row>
    <row r="1489" spans="1:6">
      <c r="A1489" s="11">
        <v>1488</v>
      </c>
      <c r="B1489" s="6" t="s">
        <v>1879</v>
      </c>
      <c r="C1489" s="6" t="s">
        <v>2579</v>
      </c>
      <c r="D1489" s="6">
        <v>2220191145</v>
      </c>
      <c r="E1489" s="6" t="s">
        <v>2584</v>
      </c>
      <c r="F1489" s="6" t="s">
        <v>10</v>
      </c>
    </row>
    <row r="1490" spans="1:6">
      <c r="A1490" s="11">
        <v>1489</v>
      </c>
      <c r="B1490" s="6" t="s">
        <v>1879</v>
      </c>
      <c r="C1490" s="6" t="s">
        <v>2579</v>
      </c>
      <c r="D1490" s="6">
        <v>2220191224</v>
      </c>
      <c r="E1490" s="6" t="s">
        <v>2585</v>
      </c>
      <c r="F1490" s="6" t="s">
        <v>10</v>
      </c>
    </row>
    <row r="1491" spans="1:6">
      <c r="A1491" s="11">
        <v>1490</v>
      </c>
      <c r="B1491" s="6" t="s">
        <v>1879</v>
      </c>
      <c r="C1491" s="6" t="s">
        <v>2579</v>
      </c>
      <c r="D1491" s="6">
        <v>2220191522</v>
      </c>
      <c r="E1491" s="6" t="s">
        <v>2586</v>
      </c>
      <c r="F1491" s="6" t="s">
        <v>10</v>
      </c>
    </row>
    <row r="1492" spans="1:6">
      <c r="A1492" s="11">
        <v>1491</v>
      </c>
      <c r="B1492" s="6" t="s">
        <v>1879</v>
      </c>
      <c r="C1492" s="6" t="s">
        <v>2579</v>
      </c>
      <c r="D1492" s="6">
        <v>2220190606</v>
      </c>
      <c r="E1492" s="6" t="s">
        <v>2351</v>
      </c>
      <c r="F1492" s="6" t="s">
        <v>10</v>
      </c>
    </row>
    <row r="1493" spans="1:6">
      <c r="A1493" s="11">
        <v>1492</v>
      </c>
      <c r="B1493" s="6" t="s">
        <v>1879</v>
      </c>
      <c r="C1493" s="6" t="s">
        <v>2579</v>
      </c>
      <c r="D1493" s="6">
        <v>2220191147</v>
      </c>
      <c r="E1493" s="6" t="s">
        <v>2587</v>
      </c>
      <c r="F1493" s="6" t="s">
        <v>10</v>
      </c>
    </row>
    <row r="1494" spans="1:6">
      <c r="A1494" s="11">
        <v>1493</v>
      </c>
      <c r="B1494" s="6" t="s">
        <v>1879</v>
      </c>
      <c r="C1494" s="6" t="s">
        <v>2579</v>
      </c>
      <c r="D1494" s="6">
        <v>2220192012</v>
      </c>
      <c r="E1494" s="6" t="s">
        <v>2588</v>
      </c>
      <c r="F1494" s="6" t="s">
        <v>10</v>
      </c>
    </row>
    <row r="1495" spans="1:6">
      <c r="A1495" s="11">
        <v>1494</v>
      </c>
      <c r="B1495" s="6" t="s">
        <v>1879</v>
      </c>
      <c r="C1495" s="6" t="s">
        <v>2579</v>
      </c>
      <c r="D1495" s="6">
        <v>2220190607</v>
      </c>
      <c r="E1495" s="6" t="s">
        <v>2589</v>
      </c>
      <c r="F1495" s="6" t="s">
        <v>10</v>
      </c>
    </row>
    <row r="1496" spans="1:6">
      <c r="A1496" s="11">
        <v>1495</v>
      </c>
      <c r="B1496" s="6" t="s">
        <v>1879</v>
      </c>
      <c r="C1496" s="6" t="s">
        <v>2579</v>
      </c>
      <c r="D1496" s="6">
        <v>2220191855</v>
      </c>
      <c r="E1496" s="6" t="s">
        <v>2590</v>
      </c>
      <c r="F1496" s="6" t="s">
        <v>12</v>
      </c>
    </row>
    <row r="1497" spans="1:6">
      <c r="A1497" s="11">
        <v>1496</v>
      </c>
      <c r="B1497" s="6" t="s">
        <v>1879</v>
      </c>
      <c r="C1497" s="6" t="s">
        <v>2579</v>
      </c>
      <c r="D1497" s="6">
        <v>2220192187</v>
      </c>
      <c r="E1497" s="6" t="s">
        <v>2591</v>
      </c>
      <c r="F1497" s="6" t="s">
        <v>12</v>
      </c>
    </row>
    <row r="1498" spans="1:6">
      <c r="A1498" s="11">
        <v>1497</v>
      </c>
      <c r="B1498" s="6" t="s">
        <v>1879</v>
      </c>
      <c r="C1498" s="6" t="s">
        <v>2579</v>
      </c>
      <c r="D1498" s="6">
        <v>2220191862</v>
      </c>
      <c r="E1498" s="6" t="s">
        <v>2592</v>
      </c>
      <c r="F1498" s="6" t="s">
        <v>12</v>
      </c>
    </row>
    <row r="1499" spans="1:6">
      <c r="A1499" s="11">
        <v>1498</v>
      </c>
      <c r="B1499" s="6" t="s">
        <v>1879</v>
      </c>
      <c r="C1499" s="6" t="s">
        <v>2579</v>
      </c>
      <c r="D1499" s="6">
        <v>2220191284</v>
      </c>
      <c r="E1499" s="6" t="s">
        <v>2593</v>
      </c>
      <c r="F1499" s="6" t="s">
        <v>12</v>
      </c>
    </row>
    <row r="1500" spans="1:6">
      <c r="A1500" s="11">
        <v>1499</v>
      </c>
      <c r="B1500" s="6" t="s">
        <v>1879</v>
      </c>
      <c r="C1500" s="6" t="s">
        <v>2579</v>
      </c>
      <c r="D1500" s="6">
        <v>2220190617</v>
      </c>
      <c r="E1500" s="6" t="s">
        <v>2594</v>
      </c>
      <c r="F1500" s="6" t="s">
        <v>12</v>
      </c>
    </row>
    <row r="1501" spans="1:6">
      <c r="A1501" s="11">
        <v>1500</v>
      </c>
      <c r="B1501" s="6" t="s">
        <v>1879</v>
      </c>
      <c r="C1501" s="6" t="s">
        <v>2579</v>
      </c>
      <c r="D1501" s="6">
        <v>2220191225</v>
      </c>
      <c r="E1501" s="6" t="s">
        <v>2595</v>
      </c>
      <c r="F1501" s="6" t="s">
        <v>12</v>
      </c>
    </row>
    <row r="1502" spans="1:6">
      <c r="A1502" s="11">
        <v>1501</v>
      </c>
      <c r="B1502" s="6" t="s">
        <v>1879</v>
      </c>
      <c r="C1502" s="6" t="s">
        <v>2579</v>
      </c>
      <c r="D1502" s="6">
        <v>2220190682</v>
      </c>
      <c r="E1502" s="6" t="s">
        <v>2596</v>
      </c>
      <c r="F1502" s="6" t="s">
        <v>12</v>
      </c>
    </row>
    <row r="1503" spans="1:6">
      <c r="A1503" s="11">
        <v>1502</v>
      </c>
      <c r="B1503" s="6" t="s">
        <v>1879</v>
      </c>
      <c r="C1503" s="6" t="s">
        <v>2579</v>
      </c>
      <c r="D1503" s="6">
        <v>2220190037</v>
      </c>
      <c r="E1503" s="6" t="s">
        <v>2597</v>
      </c>
      <c r="F1503" s="6" t="s">
        <v>12</v>
      </c>
    </row>
    <row r="1504" spans="1:6">
      <c r="A1504" s="11">
        <v>1503</v>
      </c>
      <c r="B1504" s="6" t="s">
        <v>1879</v>
      </c>
      <c r="C1504" s="6" t="s">
        <v>2579</v>
      </c>
      <c r="D1504" s="6">
        <v>2220191726</v>
      </c>
      <c r="E1504" s="6" t="s">
        <v>2598</v>
      </c>
      <c r="F1504" s="6" t="s">
        <v>12</v>
      </c>
    </row>
    <row r="1505" spans="1:6">
      <c r="A1505" s="11">
        <v>1504</v>
      </c>
      <c r="B1505" s="6" t="s">
        <v>1879</v>
      </c>
      <c r="C1505" s="6" t="s">
        <v>2579</v>
      </c>
      <c r="D1505" s="6">
        <v>2220191737</v>
      </c>
      <c r="E1505" s="6" t="s">
        <v>2599</v>
      </c>
      <c r="F1505" s="6" t="s">
        <v>12</v>
      </c>
    </row>
    <row r="1506" spans="1:6">
      <c r="A1506" s="11">
        <v>1505</v>
      </c>
      <c r="B1506" s="6" t="s">
        <v>1879</v>
      </c>
      <c r="C1506" s="6" t="s">
        <v>2579</v>
      </c>
      <c r="D1506" s="6">
        <v>2220190778</v>
      </c>
      <c r="E1506" s="6" t="s">
        <v>2600</v>
      </c>
      <c r="F1506" s="6" t="s">
        <v>12</v>
      </c>
    </row>
    <row r="1507" spans="1:6">
      <c r="A1507" s="11">
        <v>1506</v>
      </c>
      <c r="B1507" s="6" t="s">
        <v>1879</v>
      </c>
      <c r="C1507" s="6" t="s">
        <v>2579</v>
      </c>
      <c r="D1507" s="6">
        <v>2220191641</v>
      </c>
      <c r="E1507" s="6" t="s">
        <v>2601</v>
      </c>
      <c r="F1507" s="6" t="s">
        <v>12</v>
      </c>
    </row>
    <row r="1508" spans="1:6">
      <c r="A1508" s="11">
        <v>1507</v>
      </c>
      <c r="B1508" s="6" t="s">
        <v>1879</v>
      </c>
      <c r="C1508" s="6" t="s">
        <v>2579</v>
      </c>
      <c r="D1508" s="6">
        <v>2220190633</v>
      </c>
      <c r="E1508" s="6" t="s">
        <v>2602</v>
      </c>
      <c r="F1508" s="6" t="s">
        <v>12</v>
      </c>
    </row>
    <row r="1509" spans="1:6">
      <c r="A1509" s="11">
        <v>1508</v>
      </c>
      <c r="B1509" s="6" t="s">
        <v>1879</v>
      </c>
      <c r="C1509" s="6" t="s">
        <v>2579</v>
      </c>
      <c r="D1509" s="6">
        <v>2220191727</v>
      </c>
      <c r="E1509" s="6" t="s">
        <v>2603</v>
      </c>
      <c r="F1509" s="6" t="s">
        <v>12</v>
      </c>
    </row>
    <row r="1510" spans="1:6">
      <c r="A1510" s="11">
        <v>1509</v>
      </c>
      <c r="B1510" s="6" t="s">
        <v>1879</v>
      </c>
      <c r="C1510" s="6" t="s">
        <v>2579</v>
      </c>
      <c r="D1510" s="6">
        <v>2220192075</v>
      </c>
      <c r="E1510" s="6" t="s">
        <v>2604</v>
      </c>
      <c r="F1510" s="6" t="s">
        <v>12</v>
      </c>
    </row>
    <row r="1511" spans="1:6">
      <c r="A1511" s="11">
        <v>1510</v>
      </c>
      <c r="B1511" s="6" t="s">
        <v>1879</v>
      </c>
      <c r="C1511" s="6" t="s">
        <v>2605</v>
      </c>
      <c r="D1511" s="6">
        <v>2220200634</v>
      </c>
      <c r="E1511" s="6" t="s">
        <v>2606</v>
      </c>
      <c r="F1511" s="6" t="s">
        <v>12</v>
      </c>
    </row>
    <row r="1512" spans="1:6">
      <c r="A1512" s="11">
        <v>1511</v>
      </c>
      <c r="B1512" s="6" t="s">
        <v>1879</v>
      </c>
      <c r="C1512" s="6" t="s">
        <v>2605</v>
      </c>
      <c r="D1512" s="6">
        <v>2220201170</v>
      </c>
      <c r="E1512" s="6" t="s">
        <v>2607</v>
      </c>
      <c r="F1512" s="6" t="s">
        <v>12</v>
      </c>
    </row>
    <row r="1513" spans="1:6">
      <c r="A1513" s="11">
        <v>1512</v>
      </c>
      <c r="B1513" s="6" t="s">
        <v>1879</v>
      </c>
      <c r="C1513" s="6" t="s">
        <v>2605</v>
      </c>
      <c r="D1513" s="6">
        <v>2220201348</v>
      </c>
      <c r="E1513" s="6" t="s">
        <v>2608</v>
      </c>
      <c r="F1513" s="6" t="s">
        <v>12</v>
      </c>
    </row>
    <row r="1514" spans="1:6">
      <c r="A1514" s="11">
        <v>1513</v>
      </c>
      <c r="B1514" s="6" t="s">
        <v>1879</v>
      </c>
      <c r="C1514" s="6" t="s">
        <v>2605</v>
      </c>
      <c r="D1514" s="6">
        <v>2220201442</v>
      </c>
      <c r="E1514" s="6" t="s">
        <v>2609</v>
      </c>
      <c r="F1514" s="6" t="s">
        <v>12</v>
      </c>
    </row>
    <row r="1515" spans="1:6">
      <c r="A1515" s="11">
        <v>1514</v>
      </c>
      <c r="B1515" s="6" t="s">
        <v>1879</v>
      </c>
      <c r="C1515" s="6" t="s">
        <v>2605</v>
      </c>
      <c r="D1515" s="6">
        <v>2220201536</v>
      </c>
      <c r="E1515" s="6" t="s">
        <v>2610</v>
      </c>
      <c r="F1515" s="6" t="s">
        <v>12</v>
      </c>
    </row>
    <row r="1516" spans="1:6">
      <c r="A1516" s="11">
        <v>1515</v>
      </c>
      <c r="B1516" s="6" t="s">
        <v>1879</v>
      </c>
      <c r="C1516" s="6" t="s">
        <v>2605</v>
      </c>
      <c r="D1516" s="6">
        <v>2220201557</v>
      </c>
      <c r="E1516" s="6" t="s">
        <v>2611</v>
      </c>
      <c r="F1516" s="6" t="s">
        <v>10</v>
      </c>
    </row>
    <row r="1517" spans="1:6">
      <c r="A1517" s="11">
        <v>1516</v>
      </c>
      <c r="B1517" s="6" t="s">
        <v>1879</v>
      </c>
      <c r="C1517" s="6" t="s">
        <v>2605</v>
      </c>
      <c r="D1517" s="6">
        <v>2220201591</v>
      </c>
      <c r="E1517" s="6" t="s">
        <v>2612</v>
      </c>
      <c r="F1517" s="6" t="s">
        <v>12</v>
      </c>
    </row>
    <row r="1518" spans="1:6">
      <c r="A1518" s="11">
        <v>1517</v>
      </c>
      <c r="B1518" s="6" t="s">
        <v>1879</v>
      </c>
      <c r="C1518" s="6" t="s">
        <v>2605</v>
      </c>
      <c r="D1518" s="6">
        <v>2220201808</v>
      </c>
      <c r="E1518" s="6" t="s">
        <v>2613</v>
      </c>
      <c r="F1518" s="6" t="s">
        <v>10</v>
      </c>
    </row>
    <row r="1519" spans="1:6">
      <c r="A1519" s="11">
        <v>1518</v>
      </c>
      <c r="B1519" s="6" t="s">
        <v>1879</v>
      </c>
      <c r="C1519" s="6" t="s">
        <v>2614</v>
      </c>
      <c r="D1519" s="6">
        <v>2220200015</v>
      </c>
      <c r="E1519" s="6" t="s">
        <v>2615</v>
      </c>
      <c r="F1519" s="6" t="s">
        <v>12</v>
      </c>
    </row>
    <row r="1520" spans="1:6">
      <c r="A1520" s="11">
        <v>1519</v>
      </c>
      <c r="B1520" s="6" t="s">
        <v>1879</v>
      </c>
      <c r="C1520" s="6" t="s">
        <v>2614</v>
      </c>
      <c r="D1520" s="6">
        <v>2220200016</v>
      </c>
      <c r="E1520" s="6" t="s">
        <v>2616</v>
      </c>
      <c r="F1520" s="6" t="s">
        <v>12</v>
      </c>
    </row>
    <row r="1521" spans="1:6">
      <c r="A1521" s="11">
        <v>1520</v>
      </c>
      <c r="B1521" s="6" t="s">
        <v>1879</v>
      </c>
      <c r="C1521" s="6" t="s">
        <v>2614</v>
      </c>
      <c r="D1521" s="6">
        <v>2220200119</v>
      </c>
      <c r="E1521" s="6" t="s">
        <v>2617</v>
      </c>
      <c r="F1521" s="6" t="s">
        <v>12</v>
      </c>
    </row>
    <row r="1522" spans="1:6">
      <c r="A1522" s="11">
        <v>1521</v>
      </c>
      <c r="B1522" s="6" t="s">
        <v>1879</v>
      </c>
      <c r="C1522" s="6" t="s">
        <v>2614</v>
      </c>
      <c r="D1522" s="6">
        <v>2220200476</v>
      </c>
      <c r="E1522" s="6" t="s">
        <v>2618</v>
      </c>
      <c r="F1522" s="6" t="s">
        <v>10</v>
      </c>
    </row>
    <row r="1523" spans="1:6">
      <c r="A1523" s="11">
        <v>1522</v>
      </c>
      <c r="B1523" s="6" t="s">
        <v>1879</v>
      </c>
      <c r="C1523" s="6" t="s">
        <v>2614</v>
      </c>
      <c r="D1523" s="6">
        <v>2220200477</v>
      </c>
      <c r="E1523" s="6" t="s">
        <v>2619</v>
      </c>
      <c r="F1523" s="6" t="s">
        <v>12</v>
      </c>
    </row>
    <row r="1524" spans="1:6">
      <c r="A1524" s="11">
        <v>1523</v>
      </c>
      <c r="B1524" s="6" t="s">
        <v>1879</v>
      </c>
      <c r="C1524" s="6" t="s">
        <v>2614</v>
      </c>
      <c r="D1524" s="6">
        <v>2220201108</v>
      </c>
      <c r="E1524" s="6" t="s">
        <v>1433</v>
      </c>
      <c r="F1524" s="6" t="s">
        <v>12</v>
      </c>
    </row>
    <row r="1525" spans="1:6">
      <c r="A1525" s="11">
        <v>1524</v>
      </c>
      <c r="B1525" s="6" t="s">
        <v>1879</v>
      </c>
      <c r="C1525" s="6" t="s">
        <v>2614</v>
      </c>
      <c r="D1525" s="6">
        <v>2220201122</v>
      </c>
      <c r="E1525" s="6" t="s">
        <v>816</v>
      </c>
      <c r="F1525" s="6" t="s">
        <v>12</v>
      </c>
    </row>
    <row r="1526" spans="1:6">
      <c r="A1526" s="11">
        <v>1525</v>
      </c>
      <c r="B1526" s="6" t="s">
        <v>1879</v>
      </c>
      <c r="C1526" s="6" t="s">
        <v>2614</v>
      </c>
      <c r="D1526" s="6">
        <v>2220201129</v>
      </c>
      <c r="E1526" s="6" t="s">
        <v>2198</v>
      </c>
      <c r="F1526" s="6" t="s">
        <v>12</v>
      </c>
    </row>
    <row r="1527" spans="1:6">
      <c r="A1527" s="11">
        <v>1526</v>
      </c>
      <c r="B1527" s="6" t="s">
        <v>1879</v>
      </c>
      <c r="C1527" s="6" t="s">
        <v>2614</v>
      </c>
      <c r="D1527" s="6">
        <v>2220201140</v>
      </c>
      <c r="E1527" s="6" t="s">
        <v>1172</v>
      </c>
      <c r="F1527" s="6" t="s">
        <v>10</v>
      </c>
    </row>
    <row r="1528" spans="1:6">
      <c r="A1528" s="11">
        <v>1527</v>
      </c>
      <c r="B1528" s="6" t="s">
        <v>1879</v>
      </c>
      <c r="C1528" s="6" t="s">
        <v>2614</v>
      </c>
      <c r="D1528" s="6">
        <v>2220201143</v>
      </c>
      <c r="E1528" s="6" t="s">
        <v>381</v>
      </c>
      <c r="F1528" s="6" t="s">
        <v>12</v>
      </c>
    </row>
    <row r="1529" spans="1:6">
      <c r="A1529" s="11">
        <v>1528</v>
      </c>
      <c r="B1529" s="6" t="s">
        <v>1879</v>
      </c>
      <c r="C1529" s="6" t="s">
        <v>2614</v>
      </c>
      <c r="D1529" s="6">
        <v>2220201156</v>
      </c>
      <c r="E1529" s="6" t="s">
        <v>2620</v>
      </c>
      <c r="F1529" s="6" t="s">
        <v>8</v>
      </c>
    </row>
    <row r="1530" spans="1:6">
      <c r="A1530" s="11">
        <v>1529</v>
      </c>
      <c r="B1530" s="6" t="s">
        <v>1879</v>
      </c>
      <c r="C1530" s="6" t="s">
        <v>2614</v>
      </c>
      <c r="D1530" s="6">
        <v>2220201158</v>
      </c>
      <c r="E1530" s="6" t="s">
        <v>2621</v>
      </c>
      <c r="F1530" s="6" t="s">
        <v>10</v>
      </c>
    </row>
    <row r="1531" spans="1:6">
      <c r="A1531" s="11">
        <v>1530</v>
      </c>
      <c r="B1531" s="6" t="s">
        <v>1879</v>
      </c>
      <c r="C1531" s="6" t="s">
        <v>2614</v>
      </c>
      <c r="D1531" s="6">
        <v>2220201479</v>
      </c>
      <c r="E1531" s="6" t="s">
        <v>2622</v>
      </c>
      <c r="F1531" s="6" t="s">
        <v>12</v>
      </c>
    </row>
    <row r="1532" spans="1:6">
      <c r="A1532" s="11">
        <v>1531</v>
      </c>
      <c r="B1532" s="6" t="s">
        <v>1879</v>
      </c>
      <c r="C1532" s="6" t="s">
        <v>2614</v>
      </c>
      <c r="D1532" s="6">
        <v>2220201483</v>
      </c>
      <c r="E1532" s="6" t="s">
        <v>2623</v>
      </c>
      <c r="F1532" s="6" t="s">
        <v>12</v>
      </c>
    </row>
    <row r="1533" spans="1:6">
      <c r="A1533" s="11">
        <v>1532</v>
      </c>
      <c r="B1533" s="6" t="s">
        <v>1879</v>
      </c>
      <c r="C1533" s="6" t="s">
        <v>2614</v>
      </c>
      <c r="D1533" s="6">
        <v>2220201558</v>
      </c>
      <c r="E1533" s="6" t="s">
        <v>2624</v>
      </c>
      <c r="F1533" s="6" t="s">
        <v>12</v>
      </c>
    </row>
    <row r="1534" spans="1:6">
      <c r="A1534" s="11">
        <v>1533</v>
      </c>
      <c r="B1534" s="6" t="s">
        <v>1879</v>
      </c>
      <c r="C1534" s="6" t="s">
        <v>2614</v>
      </c>
      <c r="D1534" s="6">
        <v>2220201565</v>
      </c>
      <c r="E1534" s="6" t="s">
        <v>2625</v>
      </c>
      <c r="F1534" s="6" t="s">
        <v>10</v>
      </c>
    </row>
    <row r="1535" spans="1:6">
      <c r="A1535" s="11">
        <v>1534</v>
      </c>
      <c r="B1535" s="6" t="s">
        <v>1879</v>
      </c>
      <c r="C1535" s="6" t="s">
        <v>2614</v>
      </c>
      <c r="D1535" s="6">
        <v>2220201566</v>
      </c>
      <c r="E1535" s="6" t="s">
        <v>2626</v>
      </c>
      <c r="F1535" s="6" t="s">
        <v>12</v>
      </c>
    </row>
    <row r="1536" spans="1:6">
      <c r="A1536" s="11">
        <v>1535</v>
      </c>
      <c r="B1536" s="6" t="s">
        <v>1879</v>
      </c>
      <c r="C1536" s="6" t="s">
        <v>2614</v>
      </c>
      <c r="D1536" s="6">
        <v>2220201930</v>
      </c>
      <c r="E1536" s="6" t="s">
        <v>2627</v>
      </c>
      <c r="F1536" s="6" t="s">
        <v>12</v>
      </c>
    </row>
    <row r="1537" spans="1:6">
      <c r="A1537" s="11">
        <v>1536</v>
      </c>
      <c r="B1537" s="6" t="s">
        <v>1879</v>
      </c>
      <c r="C1537" s="6" t="s">
        <v>2614</v>
      </c>
      <c r="D1537" s="6">
        <v>2220202072</v>
      </c>
      <c r="E1537" s="6" t="s">
        <v>2628</v>
      </c>
      <c r="F1537" s="6" t="s">
        <v>8</v>
      </c>
    </row>
    <row r="1538" spans="1:6">
      <c r="A1538" s="11">
        <v>1537</v>
      </c>
      <c r="B1538" s="6" t="s">
        <v>1879</v>
      </c>
      <c r="C1538" s="6" t="s">
        <v>2614</v>
      </c>
      <c r="D1538" s="6">
        <v>2220202129</v>
      </c>
      <c r="E1538" s="6" t="s">
        <v>2629</v>
      </c>
      <c r="F1538" s="6" t="s">
        <v>12</v>
      </c>
    </row>
    <row r="1539" spans="1:6">
      <c r="A1539" s="11">
        <v>1538</v>
      </c>
      <c r="B1539" s="6" t="s">
        <v>1879</v>
      </c>
      <c r="C1539" s="6" t="s">
        <v>2614</v>
      </c>
      <c r="D1539" s="6">
        <v>2220202164</v>
      </c>
      <c r="E1539" s="6" t="s">
        <v>1450</v>
      </c>
      <c r="F1539" s="6" t="s">
        <v>10</v>
      </c>
    </row>
    <row r="1540" spans="1:6">
      <c r="A1540" s="11">
        <v>1539</v>
      </c>
      <c r="B1540" s="6" t="s">
        <v>1879</v>
      </c>
      <c r="C1540" s="6" t="s">
        <v>2614</v>
      </c>
      <c r="D1540" s="6">
        <v>2220202278</v>
      </c>
      <c r="E1540" s="6" t="s">
        <v>2630</v>
      </c>
      <c r="F1540" s="6" t="s">
        <v>12</v>
      </c>
    </row>
    <row r="1541" spans="1:6">
      <c r="A1541" s="11">
        <v>1540</v>
      </c>
      <c r="B1541" s="6" t="s">
        <v>1879</v>
      </c>
      <c r="C1541" s="6" t="s">
        <v>2631</v>
      </c>
      <c r="D1541" s="6">
        <v>2220200182</v>
      </c>
      <c r="E1541" s="6" t="s">
        <v>2632</v>
      </c>
      <c r="F1541" s="6" t="s">
        <v>12</v>
      </c>
    </row>
    <row r="1542" spans="1:6">
      <c r="A1542" s="11">
        <v>1541</v>
      </c>
      <c r="B1542" s="6" t="s">
        <v>1879</v>
      </c>
      <c r="C1542" s="6" t="s">
        <v>2631</v>
      </c>
      <c r="D1542" s="6">
        <v>2220200484</v>
      </c>
      <c r="E1542" s="6" t="s">
        <v>2633</v>
      </c>
      <c r="F1542" s="6" t="s">
        <v>10</v>
      </c>
    </row>
    <row r="1543" spans="1:6">
      <c r="A1543" s="11">
        <v>1542</v>
      </c>
      <c r="B1543" s="6" t="s">
        <v>1879</v>
      </c>
      <c r="C1543" s="6" t="s">
        <v>2631</v>
      </c>
      <c r="D1543" s="6">
        <v>2220200508</v>
      </c>
      <c r="E1543" s="6" t="s">
        <v>2634</v>
      </c>
      <c r="F1543" s="6" t="s">
        <v>12</v>
      </c>
    </row>
    <row r="1544" spans="1:6">
      <c r="A1544" s="11">
        <v>1543</v>
      </c>
      <c r="B1544" s="6" t="s">
        <v>1879</v>
      </c>
      <c r="C1544" s="6" t="s">
        <v>2631</v>
      </c>
      <c r="D1544" s="6">
        <v>2220200510</v>
      </c>
      <c r="E1544" s="6" t="s">
        <v>2635</v>
      </c>
      <c r="F1544" s="6" t="s">
        <v>12</v>
      </c>
    </row>
    <row r="1545" spans="1:6">
      <c r="A1545" s="11">
        <v>1544</v>
      </c>
      <c r="B1545" s="6" t="s">
        <v>1879</v>
      </c>
      <c r="C1545" s="6" t="s">
        <v>2631</v>
      </c>
      <c r="D1545" s="6">
        <v>2220200511</v>
      </c>
      <c r="E1545" s="6" t="s">
        <v>2636</v>
      </c>
      <c r="F1545" s="6" t="s">
        <v>10</v>
      </c>
    </row>
    <row r="1546" spans="1:6">
      <c r="A1546" s="11">
        <v>1545</v>
      </c>
      <c r="B1546" s="6" t="s">
        <v>1879</v>
      </c>
      <c r="C1546" s="6" t="s">
        <v>2631</v>
      </c>
      <c r="D1546" s="6">
        <v>2220200529</v>
      </c>
      <c r="E1546" s="6" t="s">
        <v>2637</v>
      </c>
      <c r="F1546" s="6" t="s">
        <v>8</v>
      </c>
    </row>
    <row r="1547" spans="1:6">
      <c r="A1547" s="11">
        <v>1546</v>
      </c>
      <c r="B1547" s="6" t="s">
        <v>1879</v>
      </c>
      <c r="C1547" s="6" t="s">
        <v>2631</v>
      </c>
      <c r="D1547" s="6">
        <v>2220201106</v>
      </c>
      <c r="E1547" s="6" t="s">
        <v>2638</v>
      </c>
      <c r="F1547" s="6" t="s">
        <v>8</v>
      </c>
    </row>
    <row r="1548" spans="1:6">
      <c r="A1548" s="11">
        <v>1547</v>
      </c>
      <c r="B1548" s="6" t="s">
        <v>1879</v>
      </c>
      <c r="C1548" s="6" t="s">
        <v>2631</v>
      </c>
      <c r="D1548" s="6">
        <v>2220201125</v>
      </c>
      <c r="E1548" s="6" t="s">
        <v>2639</v>
      </c>
      <c r="F1548" s="6" t="s">
        <v>12</v>
      </c>
    </row>
    <row r="1549" spans="1:6">
      <c r="A1549" s="11">
        <v>1548</v>
      </c>
      <c r="B1549" s="6" t="s">
        <v>1879</v>
      </c>
      <c r="C1549" s="6" t="s">
        <v>2631</v>
      </c>
      <c r="D1549" s="6">
        <v>2220201128</v>
      </c>
      <c r="E1549" s="6" t="s">
        <v>2640</v>
      </c>
      <c r="F1549" s="6" t="s">
        <v>10</v>
      </c>
    </row>
    <row r="1550" spans="1:6">
      <c r="A1550" s="11">
        <v>1549</v>
      </c>
      <c r="B1550" s="6" t="s">
        <v>1879</v>
      </c>
      <c r="C1550" s="6" t="s">
        <v>2631</v>
      </c>
      <c r="D1550" s="6">
        <v>2220201134</v>
      </c>
      <c r="E1550" s="6" t="s">
        <v>840</v>
      </c>
      <c r="F1550" s="6" t="s">
        <v>10</v>
      </c>
    </row>
    <row r="1551" spans="1:6">
      <c r="A1551" s="11">
        <v>1550</v>
      </c>
      <c r="B1551" s="6" t="s">
        <v>1879</v>
      </c>
      <c r="C1551" s="6" t="s">
        <v>2631</v>
      </c>
      <c r="D1551" s="6">
        <v>2220201137</v>
      </c>
      <c r="E1551" s="6" t="s">
        <v>2641</v>
      </c>
      <c r="F1551" s="6" t="s">
        <v>12</v>
      </c>
    </row>
    <row r="1552" spans="1:6">
      <c r="A1552" s="11">
        <v>1551</v>
      </c>
      <c r="B1552" s="6" t="s">
        <v>1879</v>
      </c>
      <c r="C1552" s="6" t="s">
        <v>2631</v>
      </c>
      <c r="D1552" s="6">
        <v>2220201145</v>
      </c>
      <c r="E1552" s="6" t="s">
        <v>2642</v>
      </c>
      <c r="F1552" s="6" t="s">
        <v>10</v>
      </c>
    </row>
    <row r="1553" spans="1:6">
      <c r="A1553" s="11">
        <v>1552</v>
      </c>
      <c r="B1553" s="6" t="s">
        <v>1879</v>
      </c>
      <c r="C1553" s="6" t="s">
        <v>2631</v>
      </c>
      <c r="D1553" s="6">
        <v>2220201149</v>
      </c>
      <c r="E1553" s="6" t="s">
        <v>2643</v>
      </c>
      <c r="F1553" s="6" t="s">
        <v>10</v>
      </c>
    </row>
    <row r="1554" spans="1:6">
      <c r="A1554" s="11">
        <v>1553</v>
      </c>
      <c r="B1554" s="6" t="s">
        <v>1879</v>
      </c>
      <c r="C1554" s="6" t="s">
        <v>2631</v>
      </c>
      <c r="D1554" s="6">
        <v>2220201561</v>
      </c>
      <c r="E1554" s="6" t="s">
        <v>2644</v>
      </c>
      <c r="F1554" s="6" t="s">
        <v>12</v>
      </c>
    </row>
    <row r="1555" spans="1:6">
      <c r="A1555" s="11">
        <v>1554</v>
      </c>
      <c r="B1555" s="6" t="s">
        <v>1879</v>
      </c>
      <c r="C1555" s="6" t="s">
        <v>2631</v>
      </c>
      <c r="D1555" s="6">
        <v>2220201997</v>
      </c>
      <c r="E1555" s="6" t="s">
        <v>2645</v>
      </c>
      <c r="F1555" s="6" t="s">
        <v>12</v>
      </c>
    </row>
    <row r="1556" spans="1:6">
      <c r="A1556" s="11">
        <v>1555</v>
      </c>
      <c r="B1556" s="6" t="s">
        <v>1879</v>
      </c>
      <c r="C1556" s="6" t="s">
        <v>2631</v>
      </c>
      <c r="D1556" s="6">
        <v>2220202075</v>
      </c>
      <c r="E1556" s="6" t="s">
        <v>2646</v>
      </c>
      <c r="F1556" s="6" t="s">
        <v>12</v>
      </c>
    </row>
    <row r="1557" spans="1:6">
      <c r="A1557" s="11">
        <v>1556</v>
      </c>
      <c r="B1557" s="6" t="s">
        <v>1879</v>
      </c>
      <c r="C1557" s="6" t="s">
        <v>2631</v>
      </c>
      <c r="D1557" s="6">
        <v>2220202376</v>
      </c>
      <c r="E1557" s="6" t="s">
        <v>2647</v>
      </c>
      <c r="F1557" s="6" t="s">
        <v>12</v>
      </c>
    </row>
    <row r="1558" spans="1:6">
      <c r="A1558" s="11">
        <v>1557</v>
      </c>
      <c r="B1558" s="6" t="s">
        <v>1879</v>
      </c>
      <c r="C1558" s="6" t="s">
        <v>2648</v>
      </c>
      <c r="D1558" s="6">
        <v>2220200181</v>
      </c>
      <c r="E1558" s="6" t="s">
        <v>2649</v>
      </c>
      <c r="F1558" s="6" t="s">
        <v>8</v>
      </c>
    </row>
    <row r="1559" spans="1:6">
      <c r="A1559" s="11">
        <v>1558</v>
      </c>
      <c r="B1559" s="6" t="s">
        <v>1879</v>
      </c>
      <c r="C1559" s="6" t="s">
        <v>2648</v>
      </c>
      <c r="D1559" s="6">
        <v>2220200496</v>
      </c>
      <c r="E1559" s="6" t="s">
        <v>2650</v>
      </c>
      <c r="F1559" s="6" t="s">
        <v>12</v>
      </c>
    </row>
    <row r="1560" spans="1:6">
      <c r="A1560" s="11">
        <v>1559</v>
      </c>
      <c r="B1560" s="6" t="s">
        <v>1879</v>
      </c>
      <c r="C1560" s="6" t="s">
        <v>2648</v>
      </c>
      <c r="D1560" s="6">
        <v>2220200512</v>
      </c>
      <c r="E1560" s="6" t="s">
        <v>2651</v>
      </c>
      <c r="F1560" s="6" t="s">
        <v>12</v>
      </c>
    </row>
    <row r="1561" spans="1:6">
      <c r="A1561" s="11">
        <v>1560</v>
      </c>
      <c r="B1561" s="6" t="s">
        <v>1879</v>
      </c>
      <c r="C1561" s="6" t="s">
        <v>2648</v>
      </c>
      <c r="D1561" s="6">
        <v>2220200518</v>
      </c>
      <c r="E1561" s="6" t="s">
        <v>2652</v>
      </c>
      <c r="F1561" s="6" t="s">
        <v>12</v>
      </c>
    </row>
    <row r="1562" spans="1:6">
      <c r="A1562" s="11">
        <v>1561</v>
      </c>
      <c r="B1562" s="6" t="s">
        <v>1879</v>
      </c>
      <c r="C1562" s="6" t="s">
        <v>2648</v>
      </c>
      <c r="D1562" s="6">
        <v>2220200526</v>
      </c>
      <c r="E1562" s="6" t="s">
        <v>2653</v>
      </c>
      <c r="F1562" s="6" t="s">
        <v>12</v>
      </c>
    </row>
    <row r="1563" spans="1:6">
      <c r="A1563" s="11">
        <v>1562</v>
      </c>
      <c r="B1563" s="6" t="s">
        <v>1879</v>
      </c>
      <c r="C1563" s="6" t="s">
        <v>2648</v>
      </c>
      <c r="D1563" s="6">
        <v>2220200528</v>
      </c>
      <c r="E1563" s="6" t="s">
        <v>2654</v>
      </c>
      <c r="F1563" s="6" t="s">
        <v>10</v>
      </c>
    </row>
    <row r="1564" spans="1:6">
      <c r="A1564" s="11">
        <v>1563</v>
      </c>
      <c r="B1564" s="6" t="s">
        <v>1879</v>
      </c>
      <c r="C1564" s="6" t="s">
        <v>2648</v>
      </c>
      <c r="D1564" s="6">
        <v>2220200531</v>
      </c>
      <c r="E1564" s="6" t="s">
        <v>2655</v>
      </c>
      <c r="F1564" s="6" t="s">
        <v>12</v>
      </c>
    </row>
    <row r="1565" spans="1:6">
      <c r="A1565" s="11">
        <v>1564</v>
      </c>
      <c r="B1565" s="6" t="s">
        <v>1879</v>
      </c>
      <c r="C1565" s="6" t="s">
        <v>2648</v>
      </c>
      <c r="D1565" s="6">
        <v>2220201147</v>
      </c>
      <c r="E1565" s="6" t="s">
        <v>2656</v>
      </c>
      <c r="F1565" s="6" t="s">
        <v>12</v>
      </c>
    </row>
    <row r="1566" spans="1:6">
      <c r="A1566" s="11">
        <v>1565</v>
      </c>
      <c r="B1566" s="6" t="s">
        <v>1879</v>
      </c>
      <c r="C1566" s="6" t="s">
        <v>2648</v>
      </c>
      <c r="D1566" s="6">
        <v>2220201151</v>
      </c>
      <c r="E1566" s="6" t="s">
        <v>767</v>
      </c>
      <c r="F1566" s="6" t="s">
        <v>12</v>
      </c>
    </row>
    <row r="1567" spans="1:6">
      <c r="A1567" s="11">
        <v>1566</v>
      </c>
      <c r="B1567" s="6" t="s">
        <v>1879</v>
      </c>
      <c r="C1567" s="6" t="s">
        <v>2648</v>
      </c>
      <c r="D1567" s="6">
        <v>2220201768</v>
      </c>
      <c r="E1567" s="6" t="s">
        <v>1078</v>
      </c>
      <c r="F1567" s="6" t="s">
        <v>8</v>
      </c>
    </row>
    <row r="1568" spans="1:6">
      <c r="A1568" s="11">
        <v>1567</v>
      </c>
      <c r="B1568" s="6" t="s">
        <v>1879</v>
      </c>
      <c r="C1568" s="6" t="s">
        <v>2648</v>
      </c>
      <c r="D1568" s="6">
        <v>2220201845</v>
      </c>
      <c r="E1568" s="6" t="s">
        <v>2657</v>
      </c>
      <c r="F1568" s="6" t="s">
        <v>12</v>
      </c>
    </row>
    <row r="1569" spans="1:6">
      <c r="A1569" s="11">
        <v>1568</v>
      </c>
      <c r="B1569" s="6" t="s">
        <v>1879</v>
      </c>
      <c r="C1569" s="6" t="s">
        <v>2648</v>
      </c>
      <c r="D1569" s="6">
        <v>2220201998</v>
      </c>
      <c r="E1569" s="6" t="s">
        <v>2658</v>
      </c>
      <c r="F1569" s="6" t="s">
        <v>12</v>
      </c>
    </row>
    <row r="1570" spans="1:6">
      <c r="A1570" s="11">
        <v>1569</v>
      </c>
      <c r="B1570" s="6" t="s">
        <v>1879</v>
      </c>
      <c r="C1570" s="6" t="s">
        <v>2648</v>
      </c>
      <c r="D1570" s="6">
        <v>2220202068</v>
      </c>
      <c r="E1570" s="6" t="s">
        <v>2659</v>
      </c>
      <c r="F1570" s="6" t="s">
        <v>12</v>
      </c>
    </row>
    <row r="1571" spans="1:6">
      <c r="A1571" s="11">
        <v>1570</v>
      </c>
      <c r="B1571" s="6" t="s">
        <v>1879</v>
      </c>
      <c r="C1571" s="6" t="s">
        <v>2648</v>
      </c>
      <c r="D1571" s="6">
        <v>2220202070</v>
      </c>
      <c r="E1571" s="6" t="s">
        <v>2660</v>
      </c>
      <c r="F1571" s="6" t="s">
        <v>10</v>
      </c>
    </row>
    <row r="1572" spans="1:6">
      <c r="A1572" s="11">
        <v>1571</v>
      </c>
      <c r="B1572" s="6" t="s">
        <v>1879</v>
      </c>
      <c r="C1572" s="6" t="s">
        <v>2648</v>
      </c>
      <c r="D1572" s="6">
        <v>2220202071</v>
      </c>
      <c r="E1572" s="6" t="s">
        <v>2661</v>
      </c>
      <c r="F1572" s="6" t="s">
        <v>12</v>
      </c>
    </row>
    <row r="1573" spans="1:6">
      <c r="A1573" s="11">
        <v>1572</v>
      </c>
      <c r="B1573" s="6" t="s">
        <v>1879</v>
      </c>
      <c r="C1573" s="6" t="s">
        <v>2648</v>
      </c>
      <c r="D1573" s="6">
        <v>2220202372</v>
      </c>
      <c r="E1573" s="6" t="s">
        <v>2325</v>
      </c>
      <c r="F1573" s="6" t="s">
        <v>12</v>
      </c>
    </row>
    <row r="1574" spans="1:6">
      <c r="A1574" s="11">
        <v>1573</v>
      </c>
      <c r="B1574" s="6" t="s">
        <v>1879</v>
      </c>
      <c r="C1574" s="6" t="s">
        <v>2662</v>
      </c>
      <c r="D1574" s="6">
        <v>2220200053</v>
      </c>
      <c r="E1574" s="6" t="s">
        <v>2663</v>
      </c>
      <c r="F1574" s="6" t="s">
        <v>12</v>
      </c>
    </row>
    <row r="1575" spans="1:6">
      <c r="A1575" s="11">
        <v>1574</v>
      </c>
      <c r="B1575" s="6" t="s">
        <v>1879</v>
      </c>
      <c r="C1575" s="6" t="s">
        <v>2662</v>
      </c>
      <c r="D1575" s="6">
        <v>2220200180</v>
      </c>
      <c r="E1575" s="6" t="s">
        <v>2664</v>
      </c>
      <c r="F1575" s="6" t="s">
        <v>12</v>
      </c>
    </row>
    <row r="1576" spans="1:6">
      <c r="A1576" s="11">
        <v>1575</v>
      </c>
      <c r="B1576" s="6" t="s">
        <v>1879</v>
      </c>
      <c r="C1576" s="6" t="s">
        <v>2662</v>
      </c>
      <c r="D1576" s="6">
        <v>2220200479</v>
      </c>
      <c r="E1576" s="6" t="s">
        <v>2665</v>
      </c>
      <c r="F1576" s="6" t="s">
        <v>12</v>
      </c>
    </row>
    <row r="1577" spans="1:6">
      <c r="A1577" s="11">
        <v>1576</v>
      </c>
      <c r="B1577" s="6" t="s">
        <v>1879</v>
      </c>
      <c r="C1577" s="6" t="s">
        <v>2662</v>
      </c>
      <c r="D1577" s="6">
        <v>2220200486</v>
      </c>
      <c r="E1577" s="6" t="s">
        <v>2666</v>
      </c>
      <c r="F1577" s="6" t="s">
        <v>12</v>
      </c>
    </row>
    <row r="1578" spans="1:6">
      <c r="A1578" s="11">
        <v>1577</v>
      </c>
      <c r="B1578" s="6" t="s">
        <v>1879</v>
      </c>
      <c r="C1578" s="6" t="s">
        <v>2662</v>
      </c>
      <c r="D1578" s="6">
        <v>2220200494</v>
      </c>
      <c r="E1578" s="6" t="s">
        <v>2667</v>
      </c>
      <c r="F1578" s="6" t="s">
        <v>10</v>
      </c>
    </row>
    <row r="1579" spans="1:6">
      <c r="A1579" s="11">
        <v>1578</v>
      </c>
      <c r="B1579" s="6" t="s">
        <v>1879</v>
      </c>
      <c r="C1579" s="6" t="s">
        <v>2662</v>
      </c>
      <c r="D1579" s="6">
        <v>2220200499</v>
      </c>
      <c r="E1579" s="6" t="s">
        <v>2668</v>
      </c>
      <c r="F1579" s="6" t="s">
        <v>12</v>
      </c>
    </row>
    <row r="1580" spans="1:6">
      <c r="A1580" s="11">
        <v>1579</v>
      </c>
      <c r="B1580" s="6" t="s">
        <v>1879</v>
      </c>
      <c r="C1580" s="6" t="s">
        <v>2662</v>
      </c>
      <c r="D1580" s="6">
        <v>2220200505</v>
      </c>
      <c r="E1580" s="6" t="s">
        <v>2669</v>
      </c>
      <c r="F1580" s="6" t="s">
        <v>10</v>
      </c>
    </row>
    <row r="1581" spans="1:6">
      <c r="A1581" s="11">
        <v>1580</v>
      </c>
      <c r="B1581" s="6" t="s">
        <v>1879</v>
      </c>
      <c r="C1581" s="6" t="s">
        <v>2662</v>
      </c>
      <c r="D1581" s="6">
        <v>2220200506</v>
      </c>
      <c r="E1581" s="6" t="s">
        <v>2670</v>
      </c>
      <c r="F1581" s="6" t="s">
        <v>12</v>
      </c>
    </row>
    <row r="1582" spans="1:6">
      <c r="A1582" s="11">
        <v>1581</v>
      </c>
      <c r="B1582" s="6" t="s">
        <v>1879</v>
      </c>
      <c r="C1582" s="6" t="s">
        <v>2662</v>
      </c>
      <c r="D1582" s="6">
        <v>2220201112</v>
      </c>
      <c r="E1582" s="6" t="s">
        <v>2671</v>
      </c>
      <c r="F1582" s="6" t="s">
        <v>12</v>
      </c>
    </row>
    <row r="1583" spans="1:6">
      <c r="A1583" s="11">
        <v>1582</v>
      </c>
      <c r="B1583" s="6" t="s">
        <v>1879</v>
      </c>
      <c r="C1583" s="6" t="s">
        <v>2662</v>
      </c>
      <c r="D1583" s="6">
        <v>2220201113</v>
      </c>
      <c r="E1583" s="6" t="s">
        <v>2672</v>
      </c>
      <c r="F1583" s="6" t="s">
        <v>12</v>
      </c>
    </row>
    <row r="1584" spans="1:6">
      <c r="A1584" s="11">
        <v>1583</v>
      </c>
      <c r="B1584" s="6" t="s">
        <v>1879</v>
      </c>
      <c r="C1584" s="6" t="s">
        <v>2662</v>
      </c>
      <c r="D1584" s="6">
        <v>2220201136</v>
      </c>
      <c r="E1584" s="6" t="s">
        <v>2673</v>
      </c>
      <c r="F1584" s="6" t="s">
        <v>12</v>
      </c>
    </row>
    <row r="1585" spans="1:6">
      <c r="A1585" s="11">
        <v>1584</v>
      </c>
      <c r="B1585" s="6" t="s">
        <v>1879</v>
      </c>
      <c r="C1585" s="6" t="s">
        <v>2662</v>
      </c>
      <c r="D1585" s="6">
        <v>2220201480</v>
      </c>
      <c r="E1585" s="6" t="s">
        <v>2674</v>
      </c>
      <c r="F1585" s="6" t="s">
        <v>12</v>
      </c>
    </row>
    <row r="1586" spans="1:6">
      <c r="A1586" s="11">
        <v>1585</v>
      </c>
      <c r="B1586" s="6" t="s">
        <v>1879</v>
      </c>
      <c r="C1586" s="6" t="s">
        <v>2662</v>
      </c>
      <c r="D1586" s="6">
        <v>2220201555</v>
      </c>
      <c r="E1586" s="6" t="s">
        <v>2675</v>
      </c>
      <c r="F1586" s="6" t="s">
        <v>8</v>
      </c>
    </row>
    <row r="1587" spans="1:6">
      <c r="A1587" s="11">
        <v>1586</v>
      </c>
      <c r="B1587" s="6" t="s">
        <v>1879</v>
      </c>
      <c r="C1587" s="6" t="s">
        <v>2662</v>
      </c>
      <c r="D1587" s="6">
        <v>2220201559</v>
      </c>
      <c r="E1587" s="6" t="s">
        <v>2676</v>
      </c>
      <c r="F1587" s="6" t="s">
        <v>12</v>
      </c>
    </row>
    <row r="1588" spans="1:6">
      <c r="A1588" s="11">
        <v>1587</v>
      </c>
      <c r="B1588" s="6" t="s">
        <v>1879</v>
      </c>
      <c r="C1588" s="6" t="s">
        <v>2662</v>
      </c>
      <c r="D1588" s="6">
        <v>2220201771</v>
      </c>
      <c r="E1588" s="6" t="s">
        <v>2677</v>
      </c>
      <c r="F1588" s="6" t="s">
        <v>12</v>
      </c>
    </row>
    <row r="1589" spans="1:6">
      <c r="A1589" s="11">
        <v>1588</v>
      </c>
      <c r="B1589" s="6" t="s">
        <v>1879</v>
      </c>
      <c r="C1589" s="6" t="s">
        <v>2662</v>
      </c>
      <c r="D1589" s="6">
        <v>2220201776</v>
      </c>
      <c r="E1589" s="6" t="s">
        <v>2678</v>
      </c>
      <c r="F1589" s="6" t="s">
        <v>12</v>
      </c>
    </row>
    <row r="1590" spans="1:6">
      <c r="A1590" s="11">
        <v>1589</v>
      </c>
      <c r="B1590" s="6" t="s">
        <v>1879</v>
      </c>
      <c r="C1590" s="6" t="s">
        <v>2662</v>
      </c>
      <c r="D1590" s="6">
        <v>2220201932</v>
      </c>
      <c r="E1590" s="6" t="s">
        <v>2679</v>
      </c>
      <c r="F1590" s="6" t="s">
        <v>8</v>
      </c>
    </row>
    <row r="1591" spans="1:6">
      <c r="A1591" s="11">
        <v>1590</v>
      </c>
      <c r="B1591" s="6" t="s">
        <v>1879</v>
      </c>
      <c r="C1591" s="6" t="s">
        <v>2662</v>
      </c>
      <c r="D1591" s="6">
        <v>2220202228</v>
      </c>
      <c r="E1591" s="6" t="s">
        <v>2680</v>
      </c>
      <c r="F1591" s="6" t="s">
        <v>12</v>
      </c>
    </row>
    <row r="1592" spans="1:6">
      <c r="A1592" s="11">
        <v>1591</v>
      </c>
      <c r="B1592" s="6" t="s">
        <v>1879</v>
      </c>
      <c r="C1592" s="6" t="s">
        <v>2681</v>
      </c>
      <c r="D1592" s="6">
        <v>2220200094</v>
      </c>
      <c r="E1592" s="6" t="s">
        <v>2682</v>
      </c>
      <c r="F1592" s="6" t="s">
        <v>12</v>
      </c>
    </row>
    <row r="1593" spans="1:6">
      <c r="A1593" s="11">
        <v>1592</v>
      </c>
      <c r="B1593" s="6" t="s">
        <v>1879</v>
      </c>
      <c r="C1593" s="6" t="s">
        <v>2681</v>
      </c>
      <c r="D1593" s="6">
        <v>2220200248</v>
      </c>
      <c r="E1593" s="6" t="s">
        <v>2683</v>
      </c>
      <c r="F1593" s="6" t="s">
        <v>12</v>
      </c>
    </row>
    <row r="1594" spans="1:6">
      <c r="A1594" s="11">
        <v>1593</v>
      </c>
      <c r="B1594" s="6" t="s">
        <v>1879</v>
      </c>
      <c r="C1594" s="6" t="s">
        <v>2681</v>
      </c>
      <c r="D1594" s="6">
        <v>2220200750</v>
      </c>
      <c r="E1594" s="6" t="s">
        <v>2684</v>
      </c>
      <c r="F1594" s="6" t="s">
        <v>12</v>
      </c>
    </row>
    <row r="1595" spans="1:6">
      <c r="A1595" s="11">
        <v>1594</v>
      </c>
      <c r="B1595" s="6" t="s">
        <v>1879</v>
      </c>
      <c r="C1595" s="6" t="s">
        <v>2681</v>
      </c>
      <c r="D1595" s="6">
        <v>2220200765</v>
      </c>
      <c r="E1595" s="6" t="s">
        <v>2685</v>
      </c>
      <c r="F1595" s="6" t="s">
        <v>12</v>
      </c>
    </row>
    <row r="1596" spans="1:6">
      <c r="A1596" s="11">
        <v>1595</v>
      </c>
      <c r="B1596" s="6" t="s">
        <v>1879</v>
      </c>
      <c r="C1596" s="6" t="s">
        <v>2681</v>
      </c>
      <c r="D1596" s="6">
        <v>2220200771</v>
      </c>
      <c r="E1596" s="6" t="s">
        <v>2686</v>
      </c>
      <c r="F1596" s="6" t="s">
        <v>12</v>
      </c>
    </row>
    <row r="1597" spans="1:6">
      <c r="A1597" s="11">
        <v>1596</v>
      </c>
      <c r="B1597" s="6" t="s">
        <v>1879</v>
      </c>
      <c r="C1597" s="6" t="s">
        <v>2681</v>
      </c>
      <c r="D1597" s="6">
        <v>2220200969</v>
      </c>
      <c r="E1597" s="6" t="s">
        <v>2687</v>
      </c>
      <c r="F1597" s="6" t="s">
        <v>8</v>
      </c>
    </row>
    <row r="1598" spans="1:6">
      <c r="A1598" s="11">
        <v>1597</v>
      </c>
      <c r="B1598" s="6" t="s">
        <v>1879</v>
      </c>
      <c r="C1598" s="6" t="s">
        <v>2681</v>
      </c>
      <c r="D1598" s="6">
        <v>2220200973</v>
      </c>
      <c r="E1598" s="6" t="s">
        <v>2688</v>
      </c>
      <c r="F1598" s="6" t="s">
        <v>10</v>
      </c>
    </row>
    <row r="1599" spans="1:6">
      <c r="A1599" s="11">
        <v>1598</v>
      </c>
      <c r="B1599" s="6" t="s">
        <v>1879</v>
      </c>
      <c r="C1599" s="6" t="s">
        <v>2681</v>
      </c>
      <c r="D1599" s="6">
        <v>2220200979</v>
      </c>
      <c r="E1599" s="6" t="s">
        <v>2689</v>
      </c>
      <c r="F1599" s="6" t="s">
        <v>8</v>
      </c>
    </row>
    <row r="1600" spans="1:6">
      <c r="A1600" s="11">
        <v>1599</v>
      </c>
      <c r="B1600" s="6" t="s">
        <v>1879</v>
      </c>
      <c r="C1600" s="6" t="s">
        <v>2681</v>
      </c>
      <c r="D1600" s="6">
        <v>2220200980</v>
      </c>
      <c r="E1600" s="6" t="s">
        <v>2690</v>
      </c>
      <c r="F1600" s="6" t="s">
        <v>12</v>
      </c>
    </row>
    <row r="1601" spans="1:6">
      <c r="A1601" s="11">
        <v>1600</v>
      </c>
      <c r="B1601" s="6" t="s">
        <v>1879</v>
      </c>
      <c r="C1601" s="6" t="s">
        <v>2681</v>
      </c>
      <c r="D1601" s="6">
        <v>2220200982</v>
      </c>
      <c r="E1601" s="6" t="s">
        <v>2691</v>
      </c>
      <c r="F1601" s="6" t="s">
        <v>10</v>
      </c>
    </row>
    <row r="1602" spans="1:6">
      <c r="A1602" s="11">
        <v>1601</v>
      </c>
      <c r="B1602" s="6" t="s">
        <v>1879</v>
      </c>
      <c r="C1602" s="6" t="s">
        <v>2681</v>
      </c>
      <c r="D1602" s="6">
        <v>2220200983</v>
      </c>
      <c r="E1602" s="6" t="s">
        <v>2692</v>
      </c>
      <c r="F1602" s="6" t="s">
        <v>10</v>
      </c>
    </row>
    <row r="1603" spans="1:6">
      <c r="A1603" s="11">
        <v>1602</v>
      </c>
      <c r="B1603" s="6" t="s">
        <v>1879</v>
      </c>
      <c r="C1603" s="6" t="s">
        <v>2681</v>
      </c>
      <c r="D1603" s="6">
        <v>2220200984</v>
      </c>
      <c r="E1603" s="6" t="s">
        <v>2693</v>
      </c>
      <c r="F1603" s="6" t="s">
        <v>10</v>
      </c>
    </row>
    <row r="1604" spans="1:6">
      <c r="A1604" s="11">
        <v>1603</v>
      </c>
      <c r="B1604" s="6" t="s">
        <v>1879</v>
      </c>
      <c r="C1604" s="6" t="s">
        <v>2681</v>
      </c>
      <c r="D1604" s="6">
        <v>2220200992</v>
      </c>
      <c r="E1604" s="6" t="s">
        <v>2694</v>
      </c>
      <c r="F1604" s="6" t="s">
        <v>10</v>
      </c>
    </row>
    <row r="1605" spans="1:6">
      <c r="A1605" s="11">
        <v>1604</v>
      </c>
      <c r="B1605" s="6" t="s">
        <v>1879</v>
      </c>
      <c r="C1605" s="6" t="s">
        <v>2681</v>
      </c>
      <c r="D1605" s="6">
        <v>2220200994</v>
      </c>
      <c r="E1605" s="6" t="s">
        <v>2695</v>
      </c>
      <c r="F1605" s="6" t="s">
        <v>10</v>
      </c>
    </row>
    <row r="1606" spans="1:6">
      <c r="A1606" s="11">
        <v>1605</v>
      </c>
      <c r="B1606" s="6" t="s">
        <v>1879</v>
      </c>
      <c r="C1606" s="6" t="s">
        <v>2681</v>
      </c>
      <c r="D1606" s="6">
        <v>2220200997</v>
      </c>
      <c r="E1606" s="6" t="s">
        <v>2696</v>
      </c>
      <c r="F1606" s="6" t="s">
        <v>12</v>
      </c>
    </row>
    <row r="1607" spans="1:6">
      <c r="A1607" s="11">
        <v>1606</v>
      </c>
      <c r="B1607" s="6" t="s">
        <v>1879</v>
      </c>
      <c r="C1607" s="6" t="s">
        <v>2681</v>
      </c>
      <c r="D1607" s="6">
        <v>2220201165</v>
      </c>
      <c r="E1607" s="6" t="s">
        <v>2697</v>
      </c>
      <c r="F1607" s="6" t="s">
        <v>12</v>
      </c>
    </row>
    <row r="1608" spans="1:6">
      <c r="A1608" s="11">
        <v>1607</v>
      </c>
      <c r="B1608" s="6" t="s">
        <v>1879</v>
      </c>
      <c r="C1608" s="6" t="s">
        <v>2681</v>
      </c>
      <c r="D1608" s="6">
        <v>2220201180</v>
      </c>
      <c r="E1608" s="6" t="s">
        <v>1403</v>
      </c>
      <c r="F1608" s="6" t="s">
        <v>12</v>
      </c>
    </row>
    <row r="1609" spans="1:6">
      <c r="A1609" s="11">
        <v>1608</v>
      </c>
      <c r="B1609" s="6" t="s">
        <v>1879</v>
      </c>
      <c r="C1609" s="6" t="s">
        <v>2681</v>
      </c>
      <c r="D1609" s="6">
        <v>2220201188</v>
      </c>
      <c r="E1609" s="6" t="s">
        <v>1570</v>
      </c>
      <c r="F1609" s="6" t="s">
        <v>10</v>
      </c>
    </row>
    <row r="1610" spans="1:6">
      <c r="A1610" s="11">
        <v>1609</v>
      </c>
      <c r="B1610" s="6" t="s">
        <v>1879</v>
      </c>
      <c r="C1610" s="6" t="s">
        <v>2681</v>
      </c>
      <c r="D1610" s="6">
        <v>2220201189</v>
      </c>
      <c r="E1610" s="6" t="s">
        <v>2698</v>
      </c>
      <c r="F1610" s="6" t="s">
        <v>10</v>
      </c>
    </row>
    <row r="1611" spans="1:6">
      <c r="A1611" s="11">
        <v>1610</v>
      </c>
      <c r="B1611" s="6" t="s">
        <v>1879</v>
      </c>
      <c r="C1611" s="6" t="s">
        <v>2681</v>
      </c>
      <c r="D1611" s="6">
        <v>2220201321</v>
      </c>
      <c r="E1611" s="6" t="s">
        <v>2699</v>
      </c>
      <c r="F1611" s="6" t="s">
        <v>8</v>
      </c>
    </row>
    <row r="1612" spans="1:6">
      <c r="A1612" s="11">
        <v>1611</v>
      </c>
      <c r="B1612" s="6" t="s">
        <v>1879</v>
      </c>
      <c r="C1612" s="6" t="s">
        <v>2681</v>
      </c>
      <c r="D1612" s="6">
        <v>2220201331</v>
      </c>
      <c r="E1612" s="6" t="s">
        <v>2700</v>
      </c>
      <c r="F1612" s="6" t="s">
        <v>10</v>
      </c>
    </row>
    <row r="1613" spans="1:6">
      <c r="A1613" s="11">
        <v>1612</v>
      </c>
      <c r="B1613" s="6" t="s">
        <v>1879</v>
      </c>
      <c r="C1613" s="6" t="s">
        <v>2681</v>
      </c>
      <c r="D1613" s="6">
        <v>2220201336</v>
      </c>
      <c r="E1613" s="6" t="s">
        <v>2701</v>
      </c>
      <c r="F1613" s="6" t="s">
        <v>12</v>
      </c>
    </row>
    <row r="1614" spans="1:6">
      <c r="A1614" s="11">
        <v>1613</v>
      </c>
      <c r="B1614" s="6" t="s">
        <v>1879</v>
      </c>
      <c r="C1614" s="6" t="s">
        <v>2681</v>
      </c>
      <c r="D1614" s="6">
        <v>2220201338</v>
      </c>
      <c r="E1614" s="6" t="s">
        <v>1609</v>
      </c>
      <c r="F1614" s="6" t="s">
        <v>10</v>
      </c>
    </row>
    <row r="1615" spans="1:6">
      <c r="A1615" s="11">
        <v>1614</v>
      </c>
      <c r="B1615" s="6" t="s">
        <v>1879</v>
      </c>
      <c r="C1615" s="6" t="s">
        <v>2681</v>
      </c>
      <c r="D1615" s="6">
        <v>2220201341</v>
      </c>
      <c r="E1615" s="6" t="s">
        <v>2702</v>
      </c>
      <c r="F1615" s="6" t="s">
        <v>10</v>
      </c>
    </row>
    <row r="1616" spans="1:6">
      <c r="A1616" s="11">
        <v>1615</v>
      </c>
      <c r="B1616" s="6" t="s">
        <v>1879</v>
      </c>
      <c r="C1616" s="6" t="s">
        <v>2681</v>
      </c>
      <c r="D1616" s="6">
        <v>2220201346</v>
      </c>
      <c r="E1616" s="6" t="s">
        <v>2703</v>
      </c>
      <c r="F1616" s="6" t="s">
        <v>12</v>
      </c>
    </row>
    <row r="1617" spans="1:6">
      <c r="A1617" s="11">
        <v>1616</v>
      </c>
      <c r="B1617" s="6" t="s">
        <v>1879</v>
      </c>
      <c r="C1617" s="6" t="s">
        <v>2681</v>
      </c>
      <c r="D1617" s="6">
        <v>2220201353</v>
      </c>
      <c r="E1617" s="6" t="s">
        <v>2704</v>
      </c>
      <c r="F1617" s="6" t="s">
        <v>12</v>
      </c>
    </row>
    <row r="1618" spans="1:6">
      <c r="A1618" s="11">
        <v>1617</v>
      </c>
      <c r="B1618" s="6" t="s">
        <v>1879</v>
      </c>
      <c r="C1618" s="6" t="s">
        <v>2681</v>
      </c>
      <c r="D1618" s="6">
        <v>2220201358</v>
      </c>
      <c r="E1618" s="6" t="s">
        <v>2705</v>
      </c>
      <c r="F1618" s="6" t="s">
        <v>8</v>
      </c>
    </row>
    <row r="1619" spans="1:6">
      <c r="A1619" s="11">
        <v>1618</v>
      </c>
      <c r="B1619" s="6" t="s">
        <v>1879</v>
      </c>
      <c r="C1619" s="6" t="s">
        <v>2681</v>
      </c>
      <c r="D1619" s="6">
        <v>2220201429</v>
      </c>
      <c r="E1619" s="6" t="s">
        <v>2706</v>
      </c>
      <c r="F1619" s="6" t="s">
        <v>12</v>
      </c>
    </row>
    <row r="1620" spans="1:6">
      <c r="A1620" s="11">
        <v>1619</v>
      </c>
      <c r="B1620" s="6" t="s">
        <v>1879</v>
      </c>
      <c r="C1620" s="6" t="s">
        <v>2681</v>
      </c>
      <c r="D1620" s="6">
        <v>2220201477</v>
      </c>
      <c r="E1620" s="6" t="s">
        <v>2707</v>
      </c>
      <c r="F1620" s="6" t="s">
        <v>12</v>
      </c>
    </row>
    <row r="1621" spans="1:6">
      <c r="A1621" s="11">
        <v>1620</v>
      </c>
      <c r="B1621" s="6" t="s">
        <v>1879</v>
      </c>
      <c r="C1621" s="6" t="s">
        <v>2681</v>
      </c>
      <c r="D1621" s="6">
        <v>2220201607</v>
      </c>
      <c r="E1621" s="6" t="s">
        <v>2708</v>
      </c>
      <c r="F1621" s="6" t="s">
        <v>10</v>
      </c>
    </row>
    <row r="1622" spans="1:6">
      <c r="A1622" s="11">
        <v>1621</v>
      </c>
      <c r="B1622" s="6" t="s">
        <v>1879</v>
      </c>
      <c r="C1622" s="6" t="s">
        <v>2681</v>
      </c>
      <c r="D1622" s="6">
        <v>2220201922</v>
      </c>
      <c r="E1622" s="6" t="s">
        <v>2709</v>
      </c>
      <c r="F1622" s="6" t="s">
        <v>8</v>
      </c>
    </row>
    <row r="1623" spans="1:6">
      <c r="A1623" s="11">
        <v>1622</v>
      </c>
      <c r="B1623" s="6" t="s">
        <v>1879</v>
      </c>
      <c r="C1623" s="6" t="s">
        <v>2681</v>
      </c>
      <c r="D1623" s="6">
        <v>2220201961</v>
      </c>
      <c r="E1623" s="6" t="s">
        <v>2710</v>
      </c>
      <c r="F1623" s="6" t="s">
        <v>8</v>
      </c>
    </row>
    <row r="1624" spans="1:6">
      <c r="A1624" s="11">
        <v>1623</v>
      </c>
      <c r="B1624" s="6" t="s">
        <v>1879</v>
      </c>
      <c r="C1624" s="6" t="s">
        <v>2681</v>
      </c>
      <c r="D1624" s="6">
        <v>2220202032</v>
      </c>
      <c r="E1624" s="6" t="s">
        <v>2711</v>
      </c>
      <c r="F1624" s="6" t="s">
        <v>12</v>
      </c>
    </row>
    <row r="1625" spans="1:6">
      <c r="A1625" s="11">
        <v>1624</v>
      </c>
      <c r="B1625" s="6" t="s">
        <v>1879</v>
      </c>
      <c r="C1625" s="6" t="s">
        <v>2681</v>
      </c>
      <c r="D1625" s="6">
        <v>2220202053</v>
      </c>
      <c r="E1625" s="6" t="s">
        <v>2712</v>
      </c>
      <c r="F1625" s="6" t="s">
        <v>12</v>
      </c>
    </row>
    <row r="1626" spans="1:6">
      <c r="A1626" s="11">
        <v>1625</v>
      </c>
      <c r="B1626" s="6" t="s">
        <v>1879</v>
      </c>
      <c r="C1626" s="6" t="s">
        <v>2713</v>
      </c>
      <c r="D1626" s="6">
        <v>2220191591</v>
      </c>
      <c r="E1626" s="6" t="s">
        <v>2714</v>
      </c>
      <c r="F1626" s="6" t="s">
        <v>8</v>
      </c>
    </row>
    <row r="1627" spans="1:6">
      <c r="A1627" s="11">
        <v>1626</v>
      </c>
      <c r="B1627" s="6" t="s">
        <v>1879</v>
      </c>
      <c r="C1627" s="6" t="s">
        <v>2713</v>
      </c>
      <c r="D1627" s="6">
        <v>2220190950</v>
      </c>
      <c r="E1627" s="6" t="s">
        <v>2715</v>
      </c>
      <c r="F1627" s="6" t="s">
        <v>10</v>
      </c>
    </row>
    <row r="1628" spans="1:6">
      <c r="A1628" s="11">
        <v>1627</v>
      </c>
      <c r="B1628" s="6" t="s">
        <v>1879</v>
      </c>
      <c r="C1628" s="6" t="s">
        <v>2713</v>
      </c>
      <c r="D1628" s="6">
        <v>2220191822</v>
      </c>
      <c r="E1628" s="6" t="s">
        <v>2716</v>
      </c>
      <c r="F1628" s="6" t="s">
        <v>10</v>
      </c>
    </row>
    <row r="1629" spans="1:6">
      <c r="A1629" s="11">
        <v>1628</v>
      </c>
      <c r="B1629" s="6" t="s">
        <v>1879</v>
      </c>
      <c r="C1629" s="6" t="s">
        <v>2713</v>
      </c>
      <c r="D1629" s="6">
        <v>2220191823</v>
      </c>
      <c r="E1629" s="6" t="s">
        <v>2717</v>
      </c>
      <c r="F1629" s="6" t="s">
        <v>10</v>
      </c>
    </row>
    <row r="1630" spans="1:6">
      <c r="A1630" s="11">
        <v>1629</v>
      </c>
      <c r="B1630" s="6" t="s">
        <v>1879</v>
      </c>
      <c r="C1630" s="6" t="s">
        <v>2713</v>
      </c>
      <c r="D1630" s="6">
        <v>2220190956</v>
      </c>
      <c r="E1630" s="6" t="s">
        <v>2718</v>
      </c>
      <c r="F1630" s="6" t="s">
        <v>12</v>
      </c>
    </row>
    <row r="1631" spans="1:6">
      <c r="A1631" s="11">
        <v>1630</v>
      </c>
      <c r="B1631" s="6" t="s">
        <v>1879</v>
      </c>
      <c r="C1631" s="6" t="s">
        <v>2713</v>
      </c>
      <c r="D1631" s="6">
        <v>2220190959</v>
      </c>
      <c r="E1631" s="6" t="s">
        <v>2719</v>
      </c>
      <c r="F1631" s="6" t="s">
        <v>12</v>
      </c>
    </row>
    <row r="1632" spans="1:6">
      <c r="A1632" s="11">
        <v>1631</v>
      </c>
      <c r="B1632" s="6" t="s">
        <v>1879</v>
      </c>
      <c r="C1632" s="6" t="s">
        <v>2713</v>
      </c>
      <c r="D1632" s="6">
        <v>2220191700</v>
      </c>
      <c r="E1632" s="6" t="s">
        <v>2720</v>
      </c>
      <c r="F1632" s="6" t="s">
        <v>12</v>
      </c>
    </row>
    <row r="1633" spans="1:6">
      <c r="A1633" s="11">
        <v>1632</v>
      </c>
      <c r="B1633" s="6" t="s">
        <v>1879</v>
      </c>
      <c r="C1633" s="6" t="s">
        <v>2713</v>
      </c>
      <c r="D1633" s="6">
        <v>2220190928</v>
      </c>
      <c r="E1633" s="6" t="s">
        <v>2721</v>
      </c>
      <c r="F1633" s="6" t="s">
        <v>12</v>
      </c>
    </row>
    <row r="1634" spans="1:6">
      <c r="A1634" s="11">
        <v>1633</v>
      </c>
      <c r="B1634" s="6" t="s">
        <v>1879</v>
      </c>
      <c r="C1634" s="6" t="s">
        <v>2713</v>
      </c>
      <c r="D1634" s="6">
        <v>2220192162</v>
      </c>
      <c r="E1634" s="6" t="s">
        <v>2722</v>
      </c>
      <c r="F1634" s="6" t="s">
        <v>12</v>
      </c>
    </row>
    <row r="1635" spans="1:6">
      <c r="A1635" s="11">
        <v>1634</v>
      </c>
      <c r="B1635" s="6" t="s">
        <v>1879</v>
      </c>
      <c r="C1635" s="6" t="s">
        <v>2713</v>
      </c>
      <c r="D1635" s="6">
        <v>2220190314</v>
      </c>
      <c r="E1635" s="6" t="s">
        <v>2723</v>
      </c>
      <c r="F1635" s="6" t="s">
        <v>12</v>
      </c>
    </row>
    <row r="1636" spans="1:6">
      <c r="A1636" s="11">
        <v>1635</v>
      </c>
      <c r="B1636" s="6" t="s">
        <v>1879</v>
      </c>
      <c r="C1636" s="6" t="s">
        <v>2713</v>
      </c>
      <c r="D1636" s="6">
        <v>2220190964</v>
      </c>
      <c r="E1636" s="6" t="s">
        <v>2724</v>
      </c>
      <c r="F1636" s="6" t="s">
        <v>12</v>
      </c>
    </row>
    <row r="1637" spans="1:6">
      <c r="A1637" s="11">
        <v>1636</v>
      </c>
      <c r="B1637" s="6" t="s">
        <v>1879</v>
      </c>
      <c r="C1637" s="6" t="s">
        <v>2713</v>
      </c>
      <c r="D1637" s="6">
        <v>2220190236</v>
      </c>
      <c r="E1637" s="6" t="s">
        <v>2725</v>
      </c>
      <c r="F1637" s="6" t="s">
        <v>12</v>
      </c>
    </row>
    <row r="1638" spans="1:6">
      <c r="A1638" s="11">
        <v>1637</v>
      </c>
      <c r="B1638" s="6" t="s">
        <v>1879</v>
      </c>
      <c r="C1638" s="6" t="s">
        <v>2713</v>
      </c>
      <c r="D1638" s="6">
        <v>2220190923</v>
      </c>
      <c r="E1638" s="6" t="s">
        <v>2726</v>
      </c>
      <c r="F1638" s="6" t="s">
        <v>12</v>
      </c>
    </row>
    <row r="1639" spans="1:6">
      <c r="A1639" s="11">
        <v>1638</v>
      </c>
      <c r="B1639" s="6" t="s">
        <v>1879</v>
      </c>
      <c r="C1639" s="6" t="s">
        <v>2713</v>
      </c>
      <c r="D1639" s="6">
        <v>2220190918</v>
      </c>
      <c r="E1639" s="6" t="s">
        <v>2727</v>
      </c>
      <c r="F1639" s="6" t="s">
        <v>12</v>
      </c>
    </row>
    <row r="1640" spans="1:6">
      <c r="A1640" s="11">
        <v>1639</v>
      </c>
      <c r="B1640" s="6" t="s">
        <v>1879</v>
      </c>
      <c r="C1640" s="6" t="s">
        <v>2713</v>
      </c>
      <c r="D1640" s="6">
        <v>2220170728</v>
      </c>
      <c r="E1640" s="6" t="s">
        <v>2728</v>
      </c>
      <c r="F1640" s="6" t="s">
        <v>12</v>
      </c>
    </row>
    <row r="1641" spans="1:6">
      <c r="A1641" s="11">
        <v>1640</v>
      </c>
      <c r="B1641" s="6" t="s">
        <v>1879</v>
      </c>
      <c r="C1641" s="6" t="s">
        <v>2713</v>
      </c>
      <c r="D1641" s="6">
        <v>2220190274</v>
      </c>
      <c r="E1641" s="6" t="s">
        <v>2729</v>
      </c>
      <c r="F1641" s="6" t="s">
        <v>12</v>
      </c>
    </row>
    <row r="1642" spans="1:6">
      <c r="A1642" s="11">
        <v>1641</v>
      </c>
      <c r="B1642" s="6" t="s">
        <v>1879</v>
      </c>
      <c r="C1642" s="6" t="s">
        <v>2730</v>
      </c>
      <c r="D1642" s="6">
        <v>2220190249</v>
      </c>
      <c r="E1642" s="6" t="s">
        <v>2731</v>
      </c>
      <c r="F1642" s="6" t="s">
        <v>8</v>
      </c>
    </row>
    <row r="1643" spans="1:6">
      <c r="A1643" s="11">
        <v>1642</v>
      </c>
      <c r="B1643" s="6" t="s">
        <v>1879</v>
      </c>
      <c r="C1643" s="6" t="s">
        <v>2730</v>
      </c>
      <c r="D1643" s="6">
        <v>2220190876</v>
      </c>
      <c r="E1643" s="6" t="s">
        <v>2732</v>
      </c>
      <c r="F1643" s="6" t="s">
        <v>8</v>
      </c>
    </row>
    <row r="1644" spans="1:6">
      <c r="A1644" s="11">
        <v>1643</v>
      </c>
      <c r="B1644" s="6" t="s">
        <v>1879</v>
      </c>
      <c r="C1644" s="6" t="s">
        <v>2730</v>
      </c>
      <c r="D1644" s="6">
        <v>2220190238</v>
      </c>
      <c r="E1644" s="6" t="s">
        <v>2733</v>
      </c>
      <c r="F1644" s="6" t="s">
        <v>10</v>
      </c>
    </row>
    <row r="1645" spans="1:6">
      <c r="A1645" s="11">
        <v>1644</v>
      </c>
      <c r="B1645" s="6" t="s">
        <v>1879</v>
      </c>
      <c r="C1645" s="6" t="s">
        <v>2730</v>
      </c>
      <c r="D1645" s="6">
        <v>2220190332</v>
      </c>
      <c r="E1645" s="6" t="s">
        <v>2734</v>
      </c>
      <c r="F1645" s="6" t="s">
        <v>10</v>
      </c>
    </row>
    <row r="1646" spans="1:6">
      <c r="A1646" s="11">
        <v>1645</v>
      </c>
      <c r="B1646" s="6" t="s">
        <v>1879</v>
      </c>
      <c r="C1646" s="6" t="s">
        <v>2730</v>
      </c>
      <c r="D1646" s="6">
        <v>2220190927</v>
      </c>
      <c r="E1646" s="6" t="s">
        <v>2735</v>
      </c>
      <c r="F1646" s="6" t="s">
        <v>12</v>
      </c>
    </row>
    <row r="1647" spans="1:6">
      <c r="A1647" s="11">
        <v>1646</v>
      </c>
      <c r="B1647" s="6" t="s">
        <v>1879</v>
      </c>
      <c r="C1647" s="6" t="s">
        <v>2730</v>
      </c>
      <c r="D1647" s="6">
        <v>2220191456</v>
      </c>
      <c r="E1647" s="6" t="s">
        <v>2736</v>
      </c>
      <c r="F1647" s="6" t="s">
        <v>12</v>
      </c>
    </row>
    <row r="1648" spans="1:6">
      <c r="A1648" s="11">
        <v>1647</v>
      </c>
      <c r="B1648" s="6" t="s">
        <v>1879</v>
      </c>
      <c r="C1648" s="6" t="s">
        <v>2730</v>
      </c>
      <c r="D1648" s="6">
        <v>2220190306</v>
      </c>
      <c r="E1648" s="6" t="s">
        <v>2737</v>
      </c>
      <c r="F1648" s="6" t="s">
        <v>12</v>
      </c>
    </row>
    <row r="1649" spans="1:6">
      <c r="A1649" s="11">
        <v>1648</v>
      </c>
      <c r="B1649" s="6" t="s">
        <v>1879</v>
      </c>
      <c r="C1649" s="6" t="s">
        <v>2730</v>
      </c>
      <c r="D1649" s="6">
        <v>2220190960</v>
      </c>
      <c r="E1649" s="6" t="s">
        <v>2738</v>
      </c>
      <c r="F1649" s="6" t="s">
        <v>12</v>
      </c>
    </row>
    <row r="1650" spans="1:6">
      <c r="A1650" s="11">
        <v>1649</v>
      </c>
      <c r="B1650" s="6" t="s">
        <v>1879</v>
      </c>
      <c r="C1650" s="6" t="s">
        <v>2730</v>
      </c>
      <c r="D1650" s="6">
        <v>2220190898</v>
      </c>
      <c r="E1650" s="6" t="s">
        <v>2739</v>
      </c>
      <c r="F1650" s="6" t="s">
        <v>12</v>
      </c>
    </row>
    <row r="1651" spans="1:6">
      <c r="A1651" s="11">
        <v>1650</v>
      </c>
      <c r="B1651" s="6" t="s">
        <v>1879</v>
      </c>
      <c r="C1651" s="6" t="s">
        <v>2740</v>
      </c>
      <c r="D1651" s="6">
        <v>2220190325</v>
      </c>
      <c r="E1651" s="6" t="s">
        <v>2741</v>
      </c>
      <c r="F1651" s="6" t="s">
        <v>8</v>
      </c>
    </row>
    <row r="1652" spans="1:6">
      <c r="A1652" s="11">
        <v>1651</v>
      </c>
      <c r="B1652" s="6" t="s">
        <v>1879</v>
      </c>
      <c r="C1652" s="6" t="s">
        <v>2740</v>
      </c>
      <c r="D1652" s="6">
        <v>2220192054</v>
      </c>
      <c r="E1652" s="6" t="s">
        <v>2742</v>
      </c>
      <c r="F1652" s="6" t="s">
        <v>8</v>
      </c>
    </row>
    <row r="1653" spans="1:6">
      <c r="A1653" s="11">
        <v>1652</v>
      </c>
      <c r="B1653" s="6" t="s">
        <v>1879</v>
      </c>
      <c r="C1653" s="6" t="s">
        <v>2740</v>
      </c>
      <c r="D1653" s="6">
        <v>2220190333</v>
      </c>
      <c r="E1653" s="6" t="s">
        <v>2743</v>
      </c>
      <c r="F1653" s="6" t="s">
        <v>8</v>
      </c>
    </row>
    <row r="1654" spans="1:6">
      <c r="A1654" s="11">
        <v>1653</v>
      </c>
      <c r="B1654" s="6" t="s">
        <v>1879</v>
      </c>
      <c r="C1654" s="6" t="s">
        <v>2740</v>
      </c>
      <c r="D1654" s="6">
        <v>2220191992</v>
      </c>
      <c r="E1654" s="6" t="s">
        <v>2744</v>
      </c>
      <c r="F1654" s="6" t="s">
        <v>10</v>
      </c>
    </row>
    <row r="1655" spans="1:6">
      <c r="A1655" s="11">
        <v>1654</v>
      </c>
      <c r="B1655" s="6" t="s">
        <v>1879</v>
      </c>
      <c r="C1655" s="6" t="s">
        <v>2740</v>
      </c>
      <c r="D1655" s="6">
        <v>2220191598</v>
      </c>
      <c r="E1655" s="6" t="s">
        <v>2745</v>
      </c>
      <c r="F1655" s="6" t="s">
        <v>10</v>
      </c>
    </row>
    <row r="1656" spans="1:6">
      <c r="A1656" s="11">
        <v>1655</v>
      </c>
      <c r="B1656" s="6" t="s">
        <v>1879</v>
      </c>
      <c r="C1656" s="6" t="s">
        <v>2740</v>
      </c>
      <c r="D1656" s="6">
        <v>2220191599</v>
      </c>
      <c r="E1656" s="6" t="s">
        <v>2746</v>
      </c>
      <c r="F1656" s="6" t="s">
        <v>10</v>
      </c>
    </row>
    <row r="1657" spans="1:6">
      <c r="A1657" s="11">
        <v>1656</v>
      </c>
      <c r="B1657" s="6" t="s">
        <v>1879</v>
      </c>
      <c r="C1657" s="6" t="s">
        <v>2740</v>
      </c>
      <c r="D1657" s="6">
        <v>2220190882</v>
      </c>
      <c r="E1657" s="6" t="s">
        <v>2747</v>
      </c>
      <c r="F1657" s="6" t="s">
        <v>10</v>
      </c>
    </row>
    <row r="1658" spans="1:6">
      <c r="A1658" s="11">
        <v>1657</v>
      </c>
      <c r="B1658" s="6" t="s">
        <v>1879</v>
      </c>
      <c r="C1658" s="6" t="s">
        <v>2740</v>
      </c>
      <c r="D1658" s="6">
        <v>2220190920</v>
      </c>
      <c r="E1658" s="6" t="s">
        <v>2748</v>
      </c>
      <c r="F1658" s="6" t="s">
        <v>12</v>
      </c>
    </row>
    <row r="1659" spans="1:6">
      <c r="A1659" s="11">
        <v>1658</v>
      </c>
      <c r="B1659" s="6" t="s">
        <v>1879</v>
      </c>
      <c r="C1659" s="6" t="s">
        <v>2740</v>
      </c>
      <c r="D1659" s="6">
        <v>2220191827</v>
      </c>
      <c r="E1659" s="6" t="s">
        <v>2749</v>
      </c>
      <c r="F1659" s="6" t="s">
        <v>12</v>
      </c>
    </row>
    <row r="1660" spans="1:6">
      <c r="A1660" s="11">
        <v>1659</v>
      </c>
      <c r="B1660" s="6" t="s">
        <v>1879</v>
      </c>
      <c r="C1660" s="6" t="s">
        <v>2740</v>
      </c>
      <c r="D1660" s="6">
        <v>2220190916</v>
      </c>
      <c r="E1660" s="6" t="s">
        <v>1049</v>
      </c>
      <c r="F1660" s="6" t="s">
        <v>12</v>
      </c>
    </row>
    <row r="1661" spans="1:6">
      <c r="A1661" s="11">
        <v>1660</v>
      </c>
      <c r="B1661" s="6" t="s">
        <v>1879</v>
      </c>
      <c r="C1661" s="6" t="s">
        <v>2740</v>
      </c>
      <c r="D1661" s="6">
        <v>2220190911</v>
      </c>
      <c r="E1661" s="6" t="s">
        <v>2750</v>
      </c>
      <c r="F1661" s="6" t="s">
        <v>12</v>
      </c>
    </row>
    <row r="1662" spans="1:6">
      <c r="A1662" s="11">
        <v>1661</v>
      </c>
      <c r="B1662" s="6" t="s">
        <v>1879</v>
      </c>
      <c r="C1662" s="6" t="s">
        <v>2740</v>
      </c>
      <c r="D1662" s="6">
        <v>2220190932</v>
      </c>
      <c r="E1662" s="6" t="s">
        <v>2751</v>
      </c>
      <c r="F1662" s="6" t="s">
        <v>12</v>
      </c>
    </row>
    <row r="1663" spans="1:6">
      <c r="A1663" s="11">
        <v>1662</v>
      </c>
      <c r="B1663" s="6" t="s">
        <v>1879</v>
      </c>
      <c r="C1663" s="6" t="s">
        <v>2740</v>
      </c>
      <c r="D1663" s="6">
        <v>2220190878</v>
      </c>
      <c r="E1663" s="6" t="s">
        <v>2752</v>
      </c>
      <c r="F1663" s="6" t="s">
        <v>12</v>
      </c>
    </row>
    <row r="1664" spans="1:6">
      <c r="A1664" s="11">
        <v>1663</v>
      </c>
      <c r="B1664" s="6" t="s">
        <v>1879</v>
      </c>
      <c r="C1664" s="6" t="s">
        <v>2740</v>
      </c>
      <c r="D1664" s="6">
        <v>2220190259</v>
      </c>
      <c r="E1664" s="6" t="s">
        <v>2753</v>
      </c>
      <c r="F1664" s="6" t="s">
        <v>12</v>
      </c>
    </row>
    <row r="1665" spans="1:6">
      <c r="A1665" s="11">
        <v>1664</v>
      </c>
      <c r="B1665" s="6" t="s">
        <v>1879</v>
      </c>
      <c r="C1665" s="6" t="s">
        <v>2740</v>
      </c>
      <c r="D1665" s="6">
        <v>2220190293</v>
      </c>
      <c r="E1665" s="6" t="s">
        <v>2754</v>
      </c>
      <c r="F1665" s="6" t="s">
        <v>12</v>
      </c>
    </row>
    <row r="1666" spans="1:6">
      <c r="A1666" s="11">
        <v>1665</v>
      </c>
      <c r="B1666" s="6" t="s">
        <v>1879</v>
      </c>
      <c r="C1666" s="6" t="s">
        <v>2740</v>
      </c>
      <c r="D1666" s="6">
        <v>2220190316</v>
      </c>
      <c r="E1666" s="6" t="s">
        <v>2755</v>
      </c>
      <c r="F1666" s="6" t="s">
        <v>12</v>
      </c>
    </row>
    <row r="1667" spans="1:6">
      <c r="A1667" s="11">
        <v>1666</v>
      </c>
      <c r="B1667" s="6" t="s">
        <v>1879</v>
      </c>
      <c r="C1667" s="6" t="s">
        <v>2740</v>
      </c>
      <c r="D1667" s="6">
        <v>2220190910</v>
      </c>
      <c r="E1667" s="6" t="s">
        <v>2756</v>
      </c>
      <c r="F1667" s="6" t="s">
        <v>12</v>
      </c>
    </row>
    <row r="1668" spans="1:6">
      <c r="A1668" s="11">
        <v>1667</v>
      </c>
      <c r="B1668" s="6" t="s">
        <v>1879</v>
      </c>
      <c r="C1668" s="6" t="s">
        <v>2740</v>
      </c>
      <c r="D1668" s="6">
        <v>2220171649</v>
      </c>
      <c r="E1668" s="6" t="s">
        <v>2757</v>
      </c>
      <c r="F1668" s="6" t="s">
        <v>12</v>
      </c>
    </row>
    <row r="1669" spans="1:6">
      <c r="A1669" s="11">
        <v>1668</v>
      </c>
      <c r="B1669" s="6" t="s">
        <v>1879</v>
      </c>
      <c r="C1669" s="6" t="s">
        <v>2740</v>
      </c>
      <c r="D1669" s="6">
        <v>2220190954</v>
      </c>
      <c r="E1669" s="6" t="s">
        <v>2758</v>
      </c>
      <c r="F1669" s="6" t="s">
        <v>12</v>
      </c>
    </row>
    <row r="1670" spans="1:6">
      <c r="A1670" s="11">
        <v>1669</v>
      </c>
      <c r="B1670" s="6" t="s">
        <v>1879</v>
      </c>
      <c r="C1670" s="6" t="s">
        <v>2740</v>
      </c>
      <c r="D1670" s="6">
        <v>2220191453</v>
      </c>
      <c r="E1670" s="6" t="s">
        <v>2759</v>
      </c>
      <c r="F1670" s="6" t="s">
        <v>12</v>
      </c>
    </row>
    <row r="1671" spans="1:6">
      <c r="A1671" s="11">
        <v>1670</v>
      </c>
      <c r="B1671" s="6" t="s">
        <v>1879</v>
      </c>
      <c r="C1671" s="6" t="s">
        <v>2740</v>
      </c>
      <c r="D1671" s="6">
        <v>2220190877</v>
      </c>
      <c r="E1671" s="6" t="s">
        <v>2760</v>
      </c>
      <c r="F1671" s="6" t="s">
        <v>12</v>
      </c>
    </row>
    <row r="1672" spans="1:6">
      <c r="A1672" s="11">
        <v>1671</v>
      </c>
      <c r="B1672" s="6" t="s">
        <v>1879</v>
      </c>
      <c r="C1672" s="6" t="s">
        <v>2740</v>
      </c>
      <c r="D1672" s="6">
        <v>2220191592</v>
      </c>
      <c r="E1672" s="6" t="s">
        <v>2761</v>
      </c>
      <c r="F1672" s="6" t="s">
        <v>12</v>
      </c>
    </row>
    <row r="1673" spans="1:6">
      <c r="A1673" s="11">
        <v>1672</v>
      </c>
      <c r="B1673" s="6" t="s">
        <v>1879</v>
      </c>
      <c r="C1673" s="6" t="s">
        <v>2740</v>
      </c>
      <c r="D1673" s="6">
        <v>2220190907</v>
      </c>
      <c r="E1673" s="6" t="s">
        <v>2762</v>
      </c>
      <c r="F1673" s="6" t="s">
        <v>12</v>
      </c>
    </row>
    <row r="1674" spans="1:6">
      <c r="A1674" s="11">
        <v>1673</v>
      </c>
      <c r="B1674" s="6" t="s">
        <v>1879</v>
      </c>
      <c r="C1674" s="6" t="s">
        <v>2763</v>
      </c>
      <c r="D1674" s="6">
        <v>2220190884</v>
      </c>
      <c r="E1674" s="6" t="s">
        <v>2764</v>
      </c>
      <c r="F1674" s="6" t="s">
        <v>8</v>
      </c>
    </row>
    <row r="1675" spans="1:6">
      <c r="A1675" s="11">
        <v>1674</v>
      </c>
      <c r="B1675" s="6" t="s">
        <v>1879</v>
      </c>
      <c r="C1675" s="6" t="s">
        <v>2763</v>
      </c>
      <c r="D1675" s="6">
        <v>2220190957</v>
      </c>
      <c r="E1675" s="6" t="s">
        <v>2765</v>
      </c>
      <c r="F1675" s="6" t="s">
        <v>8</v>
      </c>
    </row>
    <row r="1676" spans="1:6">
      <c r="A1676" s="11">
        <v>1675</v>
      </c>
      <c r="B1676" s="6" t="s">
        <v>1879</v>
      </c>
      <c r="C1676" s="6" t="s">
        <v>2763</v>
      </c>
      <c r="D1676" s="6">
        <v>2220190240</v>
      </c>
      <c r="E1676" s="6" t="s">
        <v>2766</v>
      </c>
      <c r="F1676" s="6" t="s">
        <v>10</v>
      </c>
    </row>
    <row r="1677" spans="1:6">
      <c r="A1677" s="11">
        <v>1676</v>
      </c>
      <c r="B1677" s="6" t="s">
        <v>1879</v>
      </c>
      <c r="C1677" s="6" t="s">
        <v>2763</v>
      </c>
      <c r="D1677" s="6">
        <v>2220191454</v>
      </c>
      <c r="E1677" s="6" t="s">
        <v>2767</v>
      </c>
      <c r="F1677" s="6" t="s">
        <v>10</v>
      </c>
    </row>
    <row r="1678" spans="1:6">
      <c r="A1678" s="11">
        <v>1677</v>
      </c>
      <c r="B1678" s="6" t="s">
        <v>1879</v>
      </c>
      <c r="C1678" s="6" t="s">
        <v>2763</v>
      </c>
      <c r="D1678" s="6">
        <v>2220190269</v>
      </c>
      <c r="E1678" s="6" t="s">
        <v>2768</v>
      </c>
      <c r="F1678" s="6" t="s">
        <v>10</v>
      </c>
    </row>
    <row r="1679" spans="1:6">
      <c r="A1679" s="11">
        <v>1678</v>
      </c>
      <c r="B1679" s="6" t="s">
        <v>1879</v>
      </c>
      <c r="C1679" s="6" t="s">
        <v>2763</v>
      </c>
      <c r="D1679" s="6">
        <v>2220190015</v>
      </c>
      <c r="E1679" s="6" t="s">
        <v>2769</v>
      </c>
      <c r="F1679" s="6" t="s">
        <v>10</v>
      </c>
    </row>
    <row r="1680" spans="1:6">
      <c r="A1680" s="11">
        <v>1679</v>
      </c>
      <c r="B1680" s="6" t="s">
        <v>1879</v>
      </c>
      <c r="C1680" s="6" t="s">
        <v>2763</v>
      </c>
      <c r="D1680" s="6">
        <v>2220190908</v>
      </c>
      <c r="E1680" s="6" t="s">
        <v>2770</v>
      </c>
      <c r="F1680" s="6" t="s">
        <v>10</v>
      </c>
    </row>
    <row r="1681" spans="1:6">
      <c r="A1681" s="11">
        <v>1680</v>
      </c>
      <c r="B1681" s="6" t="s">
        <v>1879</v>
      </c>
      <c r="C1681" s="6" t="s">
        <v>2763</v>
      </c>
      <c r="D1681" s="6">
        <v>2220190894</v>
      </c>
      <c r="E1681" s="6" t="s">
        <v>2771</v>
      </c>
      <c r="F1681" s="6" t="s">
        <v>10</v>
      </c>
    </row>
    <row r="1682" spans="1:6">
      <c r="A1682" s="11">
        <v>1681</v>
      </c>
      <c r="B1682" s="6" t="s">
        <v>1879</v>
      </c>
      <c r="C1682" s="6" t="s">
        <v>2763</v>
      </c>
      <c r="D1682" s="6">
        <v>2220190284</v>
      </c>
      <c r="E1682" s="6" t="s">
        <v>475</v>
      </c>
      <c r="F1682" s="6" t="s">
        <v>12</v>
      </c>
    </row>
    <row r="1683" spans="1:6">
      <c r="A1683" s="11">
        <v>1682</v>
      </c>
      <c r="B1683" s="6" t="s">
        <v>1879</v>
      </c>
      <c r="C1683" s="6" t="s">
        <v>2763</v>
      </c>
      <c r="D1683" s="6">
        <v>2220190322</v>
      </c>
      <c r="E1683" s="6" t="s">
        <v>2772</v>
      </c>
      <c r="F1683" s="6" t="s">
        <v>12</v>
      </c>
    </row>
    <row r="1684" spans="1:6">
      <c r="A1684" s="11">
        <v>1683</v>
      </c>
      <c r="B1684" s="6" t="s">
        <v>1879</v>
      </c>
      <c r="C1684" s="6" t="s">
        <v>2763</v>
      </c>
      <c r="D1684" s="6">
        <v>2220191457</v>
      </c>
      <c r="E1684" s="6" t="s">
        <v>2773</v>
      </c>
      <c r="F1684" s="6" t="s">
        <v>12</v>
      </c>
    </row>
    <row r="1685" spans="1:6">
      <c r="A1685" s="11">
        <v>1684</v>
      </c>
      <c r="B1685" s="6" t="s">
        <v>1879</v>
      </c>
      <c r="C1685" s="6" t="s">
        <v>2763</v>
      </c>
      <c r="D1685" s="6">
        <v>2220190234</v>
      </c>
      <c r="E1685" s="6" t="s">
        <v>2774</v>
      </c>
      <c r="F1685" s="6" t="s">
        <v>12</v>
      </c>
    </row>
    <row r="1686" spans="1:6">
      <c r="A1686" s="11">
        <v>1685</v>
      </c>
      <c r="B1686" s="6" t="s">
        <v>1879</v>
      </c>
      <c r="C1686" s="6" t="s">
        <v>2763</v>
      </c>
      <c r="D1686" s="6">
        <v>2220190264</v>
      </c>
      <c r="E1686" s="6" t="s">
        <v>2775</v>
      </c>
      <c r="F1686" s="6" t="s">
        <v>12</v>
      </c>
    </row>
    <row r="1687" spans="1:6">
      <c r="A1687" s="11">
        <v>1686</v>
      </c>
      <c r="B1687" s="6" t="s">
        <v>1879</v>
      </c>
      <c r="C1687" s="6" t="s">
        <v>2763</v>
      </c>
      <c r="D1687" s="6">
        <v>2220190295</v>
      </c>
      <c r="E1687" s="6" t="s">
        <v>2193</v>
      </c>
      <c r="F1687" s="6" t="s">
        <v>12</v>
      </c>
    </row>
    <row r="1688" spans="1:6">
      <c r="A1688" s="11">
        <v>1687</v>
      </c>
      <c r="B1688" s="6" t="s">
        <v>1879</v>
      </c>
      <c r="C1688" s="6" t="s">
        <v>2763</v>
      </c>
      <c r="D1688" s="6">
        <v>2220190246</v>
      </c>
      <c r="E1688" s="6" t="s">
        <v>2776</v>
      </c>
      <c r="F1688" s="6" t="s">
        <v>12</v>
      </c>
    </row>
    <row r="1689" spans="1:6">
      <c r="A1689" s="11">
        <v>1688</v>
      </c>
      <c r="B1689" s="6" t="s">
        <v>1879</v>
      </c>
      <c r="C1689" s="6" t="s">
        <v>2763</v>
      </c>
      <c r="D1689" s="6">
        <v>2220191595</v>
      </c>
      <c r="E1689" s="6" t="s">
        <v>2777</v>
      </c>
      <c r="F1689" s="6" t="s">
        <v>12</v>
      </c>
    </row>
    <row r="1690" spans="1:6">
      <c r="A1690" s="11">
        <v>1689</v>
      </c>
      <c r="B1690" s="6" t="s">
        <v>1879</v>
      </c>
      <c r="C1690" s="6" t="s">
        <v>2763</v>
      </c>
      <c r="D1690" s="6">
        <v>2220190321</v>
      </c>
      <c r="E1690" s="6" t="s">
        <v>2778</v>
      </c>
      <c r="F1690" s="6" t="s">
        <v>12</v>
      </c>
    </row>
    <row r="1691" spans="1:6">
      <c r="A1691" s="11">
        <v>1690</v>
      </c>
      <c r="B1691" s="6" t="s">
        <v>1879</v>
      </c>
      <c r="C1691" s="6" t="s">
        <v>2763</v>
      </c>
      <c r="D1691" s="6">
        <v>2220190275</v>
      </c>
      <c r="E1691" s="6" t="s">
        <v>2779</v>
      </c>
      <c r="F1691" s="6" t="s">
        <v>12</v>
      </c>
    </row>
    <row r="1692" spans="1:6">
      <c r="A1692" s="11">
        <v>1691</v>
      </c>
      <c r="B1692" s="6" t="s">
        <v>1879</v>
      </c>
      <c r="C1692" s="6" t="s">
        <v>2763</v>
      </c>
      <c r="D1692" s="6">
        <v>2220190266</v>
      </c>
      <c r="E1692" s="6" t="s">
        <v>2780</v>
      </c>
      <c r="F1692" s="6" t="s">
        <v>12</v>
      </c>
    </row>
    <row r="1693" spans="1:6">
      <c r="A1693" s="11">
        <v>1692</v>
      </c>
      <c r="B1693" s="6" t="s">
        <v>1879</v>
      </c>
      <c r="C1693" s="6" t="s">
        <v>2781</v>
      </c>
      <c r="D1693" s="6">
        <v>2220190896</v>
      </c>
      <c r="E1693" s="6" t="s">
        <v>2782</v>
      </c>
      <c r="F1693" s="6" t="s">
        <v>8</v>
      </c>
    </row>
    <row r="1694" spans="1:6">
      <c r="A1694" s="11">
        <v>1693</v>
      </c>
      <c r="B1694" s="6" t="s">
        <v>1879</v>
      </c>
      <c r="C1694" s="6" t="s">
        <v>2781</v>
      </c>
      <c r="D1694" s="6">
        <v>2220191825</v>
      </c>
      <c r="E1694" s="6" t="s">
        <v>2783</v>
      </c>
      <c r="F1694" s="6" t="s">
        <v>8</v>
      </c>
    </row>
    <row r="1695" spans="1:6">
      <c r="A1695" s="11">
        <v>1694</v>
      </c>
      <c r="B1695" s="6" t="s">
        <v>1879</v>
      </c>
      <c r="C1695" s="6" t="s">
        <v>2781</v>
      </c>
      <c r="D1695" s="6">
        <v>2220190969</v>
      </c>
      <c r="E1695" s="6" t="s">
        <v>2784</v>
      </c>
      <c r="F1695" s="6" t="s">
        <v>10</v>
      </c>
    </row>
    <row r="1696" spans="1:6">
      <c r="A1696" s="11">
        <v>1695</v>
      </c>
      <c r="B1696" s="6" t="s">
        <v>1879</v>
      </c>
      <c r="C1696" s="6" t="s">
        <v>2781</v>
      </c>
      <c r="D1696" s="6">
        <v>2220190327</v>
      </c>
      <c r="E1696" s="6" t="s">
        <v>2785</v>
      </c>
      <c r="F1696" s="6" t="s">
        <v>10</v>
      </c>
    </row>
    <row r="1697" spans="1:6">
      <c r="A1697" s="11">
        <v>1696</v>
      </c>
      <c r="B1697" s="6" t="s">
        <v>1879</v>
      </c>
      <c r="C1697" s="6" t="s">
        <v>2781</v>
      </c>
      <c r="D1697" s="6">
        <v>2220191990</v>
      </c>
      <c r="E1697" s="6" t="s">
        <v>2786</v>
      </c>
      <c r="F1697" s="6" t="s">
        <v>12</v>
      </c>
    </row>
    <row r="1698" spans="1:6">
      <c r="A1698" s="11">
        <v>1697</v>
      </c>
      <c r="B1698" s="6" t="s">
        <v>1879</v>
      </c>
      <c r="C1698" s="6" t="s">
        <v>2781</v>
      </c>
      <c r="D1698" s="6">
        <v>2220190922</v>
      </c>
      <c r="E1698" s="6" t="s">
        <v>2787</v>
      </c>
      <c r="F1698" s="6" t="s">
        <v>12</v>
      </c>
    </row>
    <row r="1699" spans="1:6">
      <c r="A1699" s="11">
        <v>1698</v>
      </c>
      <c r="B1699" s="6" t="s">
        <v>1879</v>
      </c>
      <c r="C1699" s="6" t="s">
        <v>2781</v>
      </c>
      <c r="D1699" s="6">
        <v>2220190946</v>
      </c>
      <c r="E1699" s="6" t="s">
        <v>2788</v>
      </c>
      <c r="F1699" s="6" t="s">
        <v>12</v>
      </c>
    </row>
    <row r="1700" spans="1:6">
      <c r="A1700" s="11">
        <v>1699</v>
      </c>
      <c r="B1700" s="6" t="s">
        <v>1879</v>
      </c>
      <c r="C1700" s="6" t="s">
        <v>2781</v>
      </c>
      <c r="D1700" s="6">
        <v>2220192107</v>
      </c>
      <c r="E1700" s="6" t="s">
        <v>2789</v>
      </c>
      <c r="F1700" s="6" t="s">
        <v>12</v>
      </c>
    </row>
    <row r="1701" spans="1:6">
      <c r="A1701" s="11">
        <v>1700</v>
      </c>
      <c r="B1701" s="6" t="s">
        <v>1879</v>
      </c>
      <c r="C1701" s="6" t="s">
        <v>2781</v>
      </c>
      <c r="D1701" s="6">
        <v>2220191462</v>
      </c>
      <c r="E1701" s="6" t="s">
        <v>2790</v>
      </c>
      <c r="F1701" s="6" t="s">
        <v>12</v>
      </c>
    </row>
    <row r="1702" spans="1:6">
      <c r="A1702" s="11">
        <v>1701</v>
      </c>
      <c r="B1702" s="6" t="s">
        <v>1879</v>
      </c>
      <c r="C1702" s="6" t="s">
        <v>2781</v>
      </c>
      <c r="D1702" s="6">
        <v>2220192163</v>
      </c>
      <c r="E1702" s="6" t="s">
        <v>2791</v>
      </c>
      <c r="F1702" s="6" t="s">
        <v>12</v>
      </c>
    </row>
    <row r="1703" spans="1:6">
      <c r="A1703" s="11">
        <v>1702</v>
      </c>
      <c r="B1703" s="6" t="s">
        <v>1879</v>
      </c>
      <c r="C1703" s="6" t="s">
        <v>2781</v>
      </c>
      <c r="D1703" s="6">
        <v>2220190250</v>
      </c>
      <c r="E1703" s="6" t="s">
        <v>2792</v>
      </c>
      <c r="F1703" s="6" t="s">
        <v>12</v>
      </c>
    </row>
    <row r="1704" spans="1:6">
      <c r="A1704" s="11">
        <v>1703</v>
      </c>
      <c r="B1704" s="6" t="s">
        <v>1879</v>
      </c>
      <c r="C1704" s="6" t="s">
        <v>2781</v>
      </c>
      <c r="D1704" s="6">
        <v>2220190919</v>
      </c>
      <c r="E1704" s="6" t="s">
        <v>2793</v>
      </c>
      <c r="F1704" s="6" t="s">
        <v>12</v>
      </c>
    </row>
    <row r="1705" spans="1:6">
      <c r="A1705" s="11">
        <v>1704</v>
      </c>
      <c r="B1705" s="6" t="s">
        <v>1879</v>
      </c>
      <c r="C1705" s="6" t="s">
        <v>2781</v>
      </c>
      <c r="D1705" s="6">
        <v>2220190895</v>
      </c>
      <c r="E1705" s="6" t="s">
        <v>2794</v>
      </c>
      <c r="F1705" s="6" t="s">
        <v>12</v>
      </c>
    </row>
    <row r="1706" spans="1:6">
      <c r="A1706" s="11">
        <v>1705</v>
      </c>
      <c r="B1706" s="6" t="s">
        <v>1879</v>
      </c>
      <c r="C1706" s="6" t="s">
        <v>2781</v>
      </c>
      <c r="D1706" s="6">
        <v>2220191596</v>
      </c>
      <c r="E1706" s="6" t="s">
        <v>2795</v>
      </c>
      <c r="F1706" s="6" t="s">
        <v>12</v>
      </c>
    </row>
    <row r="1707" spans="1:6">
      <c r="A1707" s="11">
        <v>1706</v>
      </c>
      <c r="B1707" s="6" t="s">
        <v>1879</v>
      </c>
      <c r="C1707" s="6" t="s">
        <v>2781</v>
      </c>
      <c r="D1707" s="6">
        <v>2220190258</v>
      </c>
      <c r="E1707" s="6" t="s">
        <v>2796</v>
      </c>
      <c r="F1707" s="6" t="s">
        <v>12</v>
      </c>
    </row>
    <row r="1708" spans="1:6">
      <c r="A1708" s="11">
        <v>1707</v>
      </c>
      <c r="B1708" s="6" t="s">
        <v>1879</v>
      </c>
      <c r="C1708" s="6" t="s">
        <v>2781</v>
      </c>
      <c r="D1708" s="6">
        <v>2220190965</v>
      </c>
      <c r="E1708" s="6" t="s">
        <v>2797</v>
      </c>
      <c r="F1708" s="6" t="s">
        <v>12</v>
      </c>
    </row>
    <row r="1709" spans="1:6">
      <c r="A1709" s="11">
        <v>1708</v>
      </c>
      <c r="B1709" s="6" t="s">
        <v>1879</v>
      </c>
      <c r="C1709" s="6" t="s">
        <v>2781</v>
      </c>
      <c r="D1709" s="6">
        <v>2220192284</v>
      </c>
      <c r="E1709" s="6" t="s">
        <v>2798</v>
      </c>
      <c r="F1709" s="6" t="s">
        <v>12</v>
      </c>
    </row>
    <row r="1710" spans="1:6">
      <c r="A1710" s="11">
        <v>1709</v>
      </c>
      <c r="B1710" s="6" t="s">
        <v>1879</v>
      </c>
      <c r="C1710" s="6" t="s">
        <v>2781</v>
      </c>
      <c r="D1710" s="6">
        <v>2220191909</v>
      </c>
      <c r="E1710" s="6" t="s">
        <v>2799</v>
      </c>
      <c r="F1710" s="6" t="s">
        <v>12</v>
      </c>
    </row>
    <row r="1711" spans="1:6">
      <c r="A1711" s="11">
        <v>1710</v>
      </c>
      <c r="B1711" s="6" t="s">
        <v>1879</v>
      </c>
      <c r="C1711" s="6" t="s">
        <v>2800</v>
      </c>
      <c r="D1711" s="6">
        <v>2220191824</v>
      </c>
      <c r="E1711" s="6" t="s">
        <v>2801</v>
      </c>
      <c r="F1711" s="6" t="s">
        <v>10</v>
      </c>
    </row>
    <row r="1712" spans="1:6">
      <c r="A1712" s="11">
        <v>1711</v>
      </c>
      <c r="B1712" s="6" t="s">
        <v>1879</v>
      </c>
      <c r="C1712" s="6" t="s">
        <v>2800</v>
      </c>
      <c r="D1712" s="6">
        <v>2220190308</v>
      </c>
      <c r="E1712" s="6" t="s">
        <v>2802</v>
      </c>
      <c r="F1712" s="6" t="s">
        <v>10</v>
      </c>
    </row>
    <row r="1713" spans="1:6">
      <c r="A1713" s="11">
        <v>1712</v>
      </c>
      <c r="B1713" s="6" t="s">
        <v>1879</v>
      </c>
      <c r="C1713" s="6" t="s">
        <v>2800</v>
      </c>
      <c r="D1713" s="6">
        <v>2220190299</v>
      </c>
      <c r="E1713" s="6" t="s">
        <v>2803</v>
      </c>
      <c r="F1713" s="6" t="s">
        <v>12</v>
      </c>
    </row>
    <row r="1714" spans="1:6">
      <c r="A1714" s="11">
        <v>1713</v>
      </c>
      <c r="B1714" s="6" t="s">
        <v>1879</v>
      </c>
      <c r="C1714" s="6" t="s">
        <v>2800</v>
      </c>
      <c r="D1714" s="6">
        <v>2220190016</v>
      </c>
      <c r="E1714" s="6" t="s">
        <v>2804</v>
      </c>
      <c r="F1714" s="6" t="s">
        <v>12</v>
      </c>
    </row>
    <row r="1715" spans="1:6">
      <c r="A1715" s="11">
        <v>1714</v>
      </c>
      <c r="B1715" s="6" t="s">
        <v>1879</v>
      </c>
      <c r="C1715" s="6" t="s">
        <v>2800</v>
      </c>
      <c r="D1715" s="6">
        <v>2220190929</v>
      </c>
      <c r="E1715" s="6" t="s">
        <v>2805</v>
      </c>
      <c r="F1715" s="6" t="s">
        <v>12</v>
      </c>
    </row>
    <row r="1716" spans="1:6">
      <c r="A1716" s="11">
        <v>1715</v>
      </c>
      <c r="B1716" s="6" t="s">
        <v>1879</v>
      </c>
      <c r="C1716" s="6" t="s">
        <v>2800</v>
      </c>
      <c r="D1716" s="6">
        <v>2220190951</v>
      </c>
      <c r="E1716" s="6" t="s">
        <v>2806</v>
      </c>
      <c r="F1716" s="6" t="s">
        <v>12</v>
      </c>
    </row>
    <row r="1717" spans="1:6">
      <c r="A1717" s="11">
        <v>1716</v>
      </c>
      <c r="B1717" s="6" t="s">
        <v>1879</v>
      </c>
      <c r="C1717" s="6" t="s">
        <v>2800</v>
      </c>
      <c r="D1717" s="6">
        <v>2220190303</v>
      </c>
      <c r="E1717" s="6" t="s">
        <v>1942</v>
      </c>
      <c r="F1717" s="6" t="s">
        <v>12</v>
      </c>
    </row>
    <row r="1718" spans="1:6">
      <c r="A1718" s="11">
        <v>1717</v>
      </c>
      <c r="B1718" s="6" t="s">
        <v>1879</v>
      </c>
      <c r="C1718" s="6" t="s">
        <v>2800</v>
      </c>
      <c r="D1718" s="6">
        <v>2220190915</v>
      </c>
      <c r="E1718" s="6" t="s">
        <v>2807</v>
      </c>
      <c r="F1718" s="6" t="s">
        <v>12</v>
      </c>
    </row>
    <row r="1719" spans="1:6">
      <c r="A1719" s="11">
        <v>1718</v>
      </c>
      <c r="B1719" s="6" t="s">
        <v>1879</v>
      </c>
      <c r="C1719" s="6" t="s">
        <v>2800</v>
      </c>
      <c r="D1719" s="6">
        <v>2220192103</v>
      </c>
      <c r="E1719" s="6" t="s">
        <v>2808</v>
      </c>
      <c r="F1719" s="6" t="s">
        <v>12</v>
      </c>
    </row>
    <row r="1720" spans="1:6">
      <c r="A1720" s="11">
        <v>1719</v>
      </c>
      <c r="B1720" s="6" t="s">
        <v>1879</v>
      </c>
      <c r="C1720" s="6" t="s">
        <v>2800</v>
      </c>
      <c r="D1720" s="6">
        <v>2220192161</v>
      </c>
      <c r="E1720" s="6" t="s">
        <v>2453</v>
      </c>
      <c r="F1720" s="6" t="s">
        <v>12</v>
      </c>
    </row>
    <row r="1721" spans="1:6">
      <c r="A1721" s="11">
        <v>1720</v>
      </c>
      <c r="B1721" s="6" t="s">
        <v>1879</v>
      </c>
      <c r="C1721" s="6" t="s">
        <v>2800</v>
      </c>
      <c r="D1721" s="6">
        <v>2220190283</v>
      </c>
      <c r="E1721" s="6" t="s">
        <v>2634</v>
      </c>
      <c r="F1721" s="6" t="s">
        <v>12</v>
      </c>
    </row>
    <row r="1722" spans="1:6">
      <c r="A1722" s="11">
        <v>1721</v>
      </c>
      <c r="B1722" s="6" t="s">
        <v>1879</v>
      </c>
      <c r="C1722" s="6" t="s">
        <v>2800</v>
      </c>
      <c r="D1722" s="6">
        <v>2220192290</v>
      </c>
      <c r="E1722" s="6" t="s">
        <v>2809</v>
      </c>
      <c r="F1722" s="6" t="s">
        <v>12</v>
      </c>
    </row>
    <row r="1723" spans="1:6">
      <c r="A1723" s="11">
        <v>1722</v>
      </c>
      <c r="B1723" s="6" t="s">
        <v>1879</v>
      </c>
      <c r="C1723" s="6" t="s">
        <v>2810</v>
      </c>
      <c r="D1723" s="6">
        <v>2220190352</v>
      </c>
      <c r="E1723" s="6" t="s">
        <v>2811</v>
      </c>
      <c r="F1723" s="6" t="s">
        <v>8</v>
      </c>
    </row>
    <row r="1724" spans="1:6">
      <c r="A1724" s="11">
        <v>1723</v>
      </c>
      <c r="B1724" s="6" t="s">
        <v>1879</v>
      </c>
      <c r="C1724" s="6" t="s">
        <v>2810</v>
      </c>
      <c r="D1724" s="6">
        <v>2220190362</v>
      </c>
      <c r="E1724" s="6" t="s">
        <v>2812</v>
      </c>
      <c r="F1724" s="6" t="s">
        <v>10</v>
      </c>
    </row>
    <row r="1725" spans="1:6">
      <c r="A1725" s="11">
        <v>1724</v>
      </c>
      <c r="B1725" s="6" t="s">
        <v>1879</v>
      </c>
      <c r="C1725" s="6" t="s">
        <v>2810</v>
      </c>
      <c r="D1725" s="6">
        <v>2220190349</v>
      </c>
      <c r="E1725" s="6" t="s">
        <v>2813</v>
      </c>
      <c r="F1725" s="6" t="s">
        <v>10</v>
      </c>
    </row>
    <row r="1726" spans="1:6">
      <c r="A1726" s="11">
        <v>1725</v>
      </c>
      <c r="B1726" s="6" t="s">
        <v>1879</v>
      </c>
      <c r="C1726" s="6" t="s">
        <v>2810</v>
      </c>
      <c r="D1726" s="6">
        <v>2220190023</v>
      </c>
      <c r="E1726" s="6" t="s">
        <v>2814</v>
      </c>
      <c r="F1726" s="6" t="s">
        <v>10</v>
      </c>
    </row>
    <row r="1727" spans="1:6">
      <c r="A1727" s="11">
        <v>1726</v>
      </c>
      <c r="B1727" s="6" t="s">
        <v>1879</v>
      </c>
      <c r="C1727" s="6" t="s">
        <v>2810</v>
      </c>
      <c r="D1727" s="6">
        <v>2220190979</v>
      </c>
      <c r="E1727" s="6" t="s">
        <v>949</v>
      </c>
      <c r="F1727" s="6" t="s">
        <v>10</v>
      </c>
    </row>
    <row r="1728" spans="1:6">
      <c r="A1728" s="11">
        <v>1727</v>
      </c>
      <c r="B1728" s="6" t="s">
        <v>1879</v>
      </c>
      <c r="C1728" s="6" t="s">
        <v>2810</v>
      </c>
      <c r="D1728" s="6">
        <v>2220190358</v>
      </c>
      <c r="E1728" s="6" t="s">
        <v>2815</v>
      </c>
      <c r="F1728" s="6" t="s">
        <v>12</v>
      </c>
    </row>
    <row r="1729" spans="1:6">
      <c r="A1729" s="11">
        <v>1728</v>
      </c>
      <c r="B1729" s="6" t="s">
        <v>1879</v>
      </c>
      <c r="C1729" s="6" t="s">
        <v>2810</v>
      </c>
      <c r="D1729" s="6">
        <v>2220190383</v>
      </c>
      <c r="E1729" s="6" t="s">
        <v>2816</v>
      </c>
      <c r="F1729" s="6" t="s">
        <v>12</v>
      </c>
    </row>
    <row r="1730" spans="1:6">
      <c r="A1730" s="11">
        <v>1729</v>
      </c>
      <c r="B1730" s="6" t="s">
        <v>1879</v>
      </c>
      <c r="C1730" s="6" t="s">
        <v>2810</v>
      </c>
      <c r="D1730" s="6">
        <v>2220190989</v>
      </c>
      <c r="E1730" s="6" t="s">
        <v>2817</v>
      </c>
      <c r="F1730" s="6" t="s">
        <v>12</v>
      </c>
    </row>
    <row r="1731" spans="1:6">
      <c r="A1731" s="11">
        <v>1730</v>
      </c>
      <c r="B1731" s="6" t="s">
        <v>1879</v>
      </c>
      <c r="C1731" s="6" t="s">
        <v>2810</v>
      </c>
      <c r="D1731" s="6">
        <v>2220190373</v>
      </c>
      <c r="E1731" s="6" t="s">
        <v>2818</v>
      </c>
      <c r="F1731" s="6" t="s">
        <v>12</v>
      </c>
    </row>
    <row r="1732" spans="1:6">
      <c r="A1732" s="11">
        <v>1731</v>
      </c>
      <c r="B1732" s="6" t="s">
        <v>1879</v>
      </c>
      <c r="C1732" s="6" t="s">
        <v>2810</v>
      </c>
      <c r="D1732" s="6">
        <v>2220191836</v>
      </c>
      <c r="E1732" s="6" t="s">
        <v>2819</v>
      </c>
      <c r="F1732" s="6" t="s">
        <v>12</v>
      </c>
    </row>
    <row r="1733" spans="1:6">
      <c r="A1733" s="11">
        <v>1732</v>
      </c>
      <c r="B1733" s="6" t="s">
        <v>1879</v>
      </c>
      <c r="C1733" s="6" t="s">
        <v>2810</v>
      </c>
      <c r="D1733" s="6">
        <v>2220191011</v>
      </c>
      <c r="E1733" s="6" t="s">
        <v>2820</v>
      </c>
      <c r="F1733" s="6" t="s">
        <v>12</v>
      </c>
    </row>
    <row r="1734" spans="1:6">
      <c r="A1734" s="11">
        <v>1733</v>
      </c>
      <c r="B1734" s="6" t="s">
        <v>1879</v>
      </c>
      <c r="C1734" s="6" t="s">
        <v>2810</v>
      </c>
      <c r="D1734" s="6">
        <v>2220191610</v>
      </c>
      <c r="E1734" s="6" t="s">
        <v>2821</v>
      </c>
      <c r="F1734" s="6" t="s">
        <v>12</v>
      </c>
    </row>
    <row r="1735" spans="1:6">
      <c r="A1735" s="11">
        <v>1734</v>
      </c>
      <c r="B1735" s="6" t="s">
        <v>1879</v>
      </c>
      <c r="C1735" s="6" t="s">
        <v>2810</v>
      </c>
      <c r="D1735" s="6">
        <v>2220191611</v>
      </c>
      <c r="E1735" s="6" t="s">
        <v>2822</v>
      </c>
      <c r="F1735" s="6" t="s">
        <v>12</v>
      </c>
    </row>
    <row r="1736" spans="1:6">
      <c r="A1736" s="11">
        <v>1735</v>
      </c>
      <c r="B1736" s="6" t="s">
        <v>1879</v>
      </c>
      <c r="C1736" s="6" t="s">
        <v>2810</v>
      </c>
      <c r="D1736" s="6">
        <v>2220191392</v>
      </c>
      <c r="E1736" s="6" t="s">
        <v>2823</v>
      </c>
      <c r="F1736" s="6" t="s">
        <v>12</v>
      </c>
    </row>
    <row r="1737" spans="1:6">
      <c r="A1737" s="11">
        <v>1736</v>
      </c>
      <c r="B1737" s="6" t="s">
        <v>1879</v>
      </c>
      <c r="C1737" s="6" t="s">
        <v>2810</v>
      </c>
      <c r="D1737" s="6">
        <v>2220192117</v>
      </c>
      <c r="E1737" s="6" t="s">
        <v>2824</v>
      </c>
      <c r="F1737" s="6" t="s">
        <v>12</v>
      </c>
    </row>
    <row r="1738" spans="1:6">
      <c r="A1738" s="11">
        <v>1737</v>
      </c>
      <c r="B1738" s="6" t="s">
        <v>1879</v>
      </c>
      <c r="C1738" s="6" t="s">
        <v>2825</v>
      </c>
      <c r="D1738" s="6">
        <v>2220190348</v>
      </c>
      <c r="E1738" s="6" t="s">
        <v>2826</v>
      </c>
      <c r="F1738" s="6" t="s">
        <v>8</v>
      </c>
    </row>
    <row r="1739" spans="1:6">
      <c r="A1739" s="11">
        <v>1738</v>
      </c>
      <c r="B1739" s="6" t="s">
        <v>1879</v>
      </c>
      <c r="C1739" s="6" t="s">
        <v>2825</v>
      </c>
      <c r="D1739" s="6">
        <v>2220191468</v>
      </c>
      <c r="E1739" s="6" t="s">
        <v>2827</v>
      </c>
      <c r="F1739" s="6" t="s">
        <v>10</v>
      </c>
    </row>
    <row r="1740" spans="1:6">
      <c r="A1740" s="11">
        <v>1739</v>
      </c>
      <c r="B1740" s="6" t="s">
        <v>1879</v>
      </c>
      <c r="C1740" s="6" t="s">
        <v>2825</v>
      </c>
      <c r="D1740" s="6">
        <v>2220190360</v>
      </c>
      <c r="E1740" s="6" t="s">
        <v>2828</v>
      </c>
      <c r="F1740" s="6" t="s">
        <v>12</v>
      </c>
    </row>
    <row r="1741" spans="1:6">
      <c r="A1741" s="11">
        <v>1740</v>
      </c>
      <c r="B1741" s="6" t="s">
        <v>1879</v>
      </c>
      <c r="C1741" s="6" t="s">
        <v>2825</v>
      </c>
      <c r="D1741" s="6">
        <v>2220190378</v>
      </c>
      <c r="E1741" s="6" t="s">
        <v>2829</v>
      </c>
      <c r="F1741" s="6" t="s">
        <v>12</v>
      </c>
    </row>
    <row r="1742" spans="1:6">
      <c r="A1742" s="11">
        <v>1741</v>
      </c>
      <c r="B1742" s="6" t="s">
        <v>1879</v>
      </c>
      <c r="C1742" s="6" t="s">
        <v>2825</v>
      </c>
      <c r="D1742" s="6">
        <v>2220192303</v>
      </c>
      <c r="E1742" s="6" t="s">
        <v>2830</v>
      </c>
      <c r="F1742" s="6" t="s">
        <v>12</v>
      </c>
    </row>
    <row r="1743" spans="1:6">
      <c r="A1743" s="11">
        <v>1742</v>
      </c>
      <c r="B1743" s="6" t="s">
        <v>1879</v>
      </c>
      <c r="C1743" s="6" t="s">
        <v>2825</v>
      </c>
      <c r="D1743" s="6">
        <v>2220190347</v>
      </c>
      <c r="E1743" s="6" t="s">
        <v>2831</v>
      </c>
      <c r="F1743" s="6" t="s">
        <v>12</v>
      </c>
    </row>
    <row r="1744" spans="1:6">
      <c r="A1744" s="11">
        <v>1743</v>
      </c>
      <c r="B1744" s="6" t="s">
        <v>1879</v>
      </c>
      <c r="C1744" s="6" t="s">
        <v>2825</v>
      </c>
      <c r="D1744" s="6">
        <v>2220192166</v>
      </c>
      <c r="E1744" s="6" t="s">
        <v>2832</v>
      </c>
      <c r="F1744" s="6" t="s">
        <v>12</v>
      </c>
    </row>
    <row r="1745" spans="1:6">
      <c r="A1745" s="11">
        <v>1744</v>
      </c>
      <c r="B1745" s="6" t="s">
        <v>1879</v>
      </c>
      <c r="C1745" s="6" t="s">
        <v>2825</v>
      </c>
      <c r="D1745" s="6">
        <v>2220191013</v>
      </c>
      <c r="E1745" s="6" t="s">
        <v>2833</v>
      </c>
      <c r="F1745" s="6" t="s">
        <v>12</v>
      </c>
    </row>
    <row r="1746" spans="1:6">
      <c r="A1746" s="11">
        <v>1745</v>
      </c>
      <c r="B1746" s="6" t="s">
        <v>1879</v>
      </c>
      <c r="C1746" s="6" t="s">
        <v>2825</v>
      </c>
      <c r="D1746" s="6">
        <v>2220191020</v>
      </c>
      <c r="E1746" s="6" t="s">
        <v>2834</v>
      </c>
      <c r="F1746" s="6" t="s">
        <v>12</v>
      </c>
    </row>
    <row r="1747" spans="1:6">
      <c r="A1747" s="11">
        <v>1746</v>
      </c>
      <c r="B1747" s="6" t="s">
        <v>1879</v>
      </c>
      <c r="C1747" s="6" t="s">
        <v>2825</v>
      </c>
      <c r="D1747" s="6">
        <v>2220191471</v>
      </c>
      <c r="E1747" s="6" t="s">
        <v>2835</v>
      </c>
      <c r="F1747" s="6" t="s">
        <v>12</v>
      </c>
    </row>
    <row r="1748" spans="1:6">
      <c r="A1748" s="11">
        <v>1747</v>
      </c>
      <c r="B1748" s="6" t="s">
        <v>1879</v>
      </c>
      <c r="C1748" s="6" t="s">
        <v>2825</v>
      </c>
      <c r="D1748" s="6">
        <v>2220190991</v>
      </c>
      <c r="E1748" s="6" t="s">
        <v>2836</v>
      </c>
      <c r="F1748" s="6" t="s">
        <v>12</v>
      </c>
    </row>
    <row r="1749" spans="1:6">
      <c r="A1749" s="11">
        <v>1748</v>
      </c>
      <c r="B1749" s="6" t="s">
        <v>1879</v>
      </c>
      <c r="C1749" s="6" t="s">
        <v>2825</v>
      </c>
      <c r="D1749" s="6">
        <v>2220191023</v>
      </c>
      <c r="E1749" s="6" t="s">
        <v>2837</v>
      </c>
      <c r="F1749" s="6" t="s">
        <v>12</v>
      </c>
    </row>
    <row r="1750" spans="1:6">
      <c r="A1750" s="11">
        <v>1749</v>
      </c>
      <c r="B1750" s="6" t="s">
        <v>1879</v>
      </c>
      <c r="C1750" s="6" t="s">
        <v>2825</v>
      </c>
      <c r="D1750" s="6">
        <v>2220191022</v>
      </c>
      <c r="E1750" s="6" t="s">
        <v>2838</v>
      </c>
      <c r="F1750" s="6" t="s">
        <v>12</v>
      </c>
    </row>
    <row r="1751" spans="1:6">
      <c r="A1751" s="11">
        <v>1750</v>
      </c>
      <c r="B1751" s="6" t="s">
        <v>1879</v>
      </c>
      <c r="C1751" s="6" t="s">
        <v>2825</v>
      </c>
      <c r="D1751" s="6">
        <v>2220191835</v>
      </c>
      <c r="E1751" s="6" t="s">
        <v>2839</v>
      </c>
      <c r="F1751" s="6" t="s">
        <v>12</v>
      </c>
    </row>
    <row r="1752" spans="1:6">
      <c r="A1752" s="11">
        <v>1751</v>
      </c>
      <c r="B1752" s="6" t="s">
        <v>1879</v>
      </c>
      <c r="C1752" s="6" t="s">
        <v>2825</v>
      </c>
      <c r="D1752" s="6">
        <v>2220191834</v>
      </c>
      <c r="E1752" s="6" t="s">
        <v>2840</v>
      </c>
      <c r="F1752" s="6" t="s">
        <v>12</v>
      </c>
    </row>
    <row r="1753" spans="1:6">
      <c r="A1753" s="11">
        <v>1752</v>
      </c>
      <c r="B1753" s="6" t="s">
        <v>1879</v>
      </c>
      <c r="C1753" s="6" t="s">
        <v>2841</v>
      </c>
      <c r="D1753" s="6">
        <v>2220192096</v>
      </c>
      <c r="E1753" s="6" t="s">
        <v>2842</v>
      </c>
      <c r="F1753" s="6" t="s">
        <v>8</v>
      </c>
    </row>
    <row r="1754" spans="1:6">
      <c r="A1754" s="11">
        <v>1753</v>
      </c>
      <c r="B1754" s="6" t="s">
        <v>1879</v>
      </c>
      <c r="C1754" s="6" t="s">
        <v>2841</v>
      </c>
      <c r="D1754" s="6">
        <v>2220190048</v>
      </c>
      <c r="E1754" s="6" t="s">
        <v>2843</v>
      </c>
      <c r="F1754" s="6" t="s">
        <v>8</v>
      </c>
    </row>
    <row r="1755" spans="1:6">
      <c r="A1755" s="11">
        <v>1754</v>
      </c>
      <c r="B1755" s="6" t="s">
        <v>1879</v>
      </c>
      <c r="C1755" s="6" t="s">
        <v>2841</v>
      </c>
      <c r="D1755" s="6">
        <v>2220191987</v>
      </c>
      <c r="E1755" s="6" t="s">
        <v>2844</v>
      </c>
      <c r="F1755" s="6" t="s">
        <v>8</v>
      </c>
    </row>
    <row r="1756" spans="1:6">
      <c r="A1756" s="11">
        <v>1755</v>
      </c>
      <c r="B1756" s="6" t="s">
        <v>1879</v>
      </c>
      <c r="C1756" s="6" t="s">
        <v>2841</v>
      </c>
      <c r="D1756" s="6">
        <v>2220191884</v>
      </c>
      <c r="E1756" s="6" t="s">
        <v>2845</v>
      </c>
      <c r="F1756" s="6" t="s">
        <v>10</v>
      </c>
    </row>
    <row r="1757" spans="1:6">
      <c r="A1757" s="11">
        <v>1756</v>
      </c>
      <c r="B1757" s="6" t="s">
        <v>1879</v>
      </c>
      <c r="C1757" s="6" t="s">
        <v>2841</v>
      </c>
      <c r="D1757" s="6">
        <v>2220191215</v>
      </c>
      <c r="E1757" s="6" t="s">
        <v>2846</v>
      </c>
      <c r="F1757" s="6" t="s">
        <v>12</v>
      </c>
    </row>
    <row r="1758" spans="1:6">
      <c r="A1758" s="11">
        <v>1757</v>
      </c>
      <c r="B1758" s="6" t="s">
        <v>1879</v>
      </c>
      <c r="C1758" s="6" t="s">
        <v>2841</v>
      </c>
      <c r="D1758" s="6">
        <v>2220192261</v>
      </c>
      <c r="E1758" s="6" t="s">
        <v>2847</v>
      </c>
      <c r="F1758" s="6" t="s">
        <v>12</v>
      </c>
    </row>
    <row r="1759" spans="1:6">
      <c r="A1759" s="11">
        <v>1758</v>
      </c>
      <c r="B1759" s="6" t="s">
        <v>1879</v>
      </c>
      <c r="C1759" s="6" t="s">
        <v>2841</v>
      </c>
      <c r="D1759" s="6">
        <v>2220190194</v>
      </c>
      <c r="E1759" s="6" t="s">
        <v>2848</v>
      </c>
      <c r="F1759" s="6" t="s">
        <v>12</v>
      </c>
    </row>
    <row r="1760" spans="1:6">
      <c r="A1760" s="11">
        <v>1759</v>
      </c>
      <c r="B1760" s="6" t="s">
        <v>1879</v>
      </c>
      <c r="C1760" s="6" t="s">
        <v>2841</v>
      </c>
      <c r="D1760" s="6">
        <v>2220191586</v>
      </c>
      <c r="E1760" s="6" t="s">
        <v>2849</v>
      </c>
      <c r="F1760" s="6" t="s">
        <v>12</v>
      </c>
    </row>
    <row r="1761" spans="1:6">
      <c r="A1761" s="11">
        <v>1760</v>
      </c>
      <c r="B1761" s="6" t="s">
        <v>1879</v>
      </c>
      <c r="C1761" s="6" t="s">
        <v>2841</v>
      </c>
      <c r="D1761" s="6">
        <v>2220190193</v>
      </c>
      <c r="E1761" s="6" t="s">
        <v>2850</v>
      </c>
      <c r="F1761" s="6" t="s">
        <v>12</v>
      </c>
    </row>
    <row r="1762" spans="1:6">
      <c r="A1762" s="11">
        <v>1761</v>
      </c>
      <c r="B1762" s="6" t="s">
        <v>1879</v>
      </c>
      <c r="C1762" s="6" t="s">
        <v>2841</v>
      </c>
      <c r="D1762" s="6">
        <v>2220190741</v>
      </c>
      <c r="E1762" s="6" t="s">
        <v>2851</v>
      </c>
      <c r="F1762" s="6" t="s">
        <v>12</v>
      </c>
    </row>
    <row r="1763" spans="1:6">
      <c r="A1763" s="11">
        <v>1762</v>
      </c>
      <c r="B1763" s="6" t="s">
        <v>1879</v>
      </c>
      <c r="C1763" s="6" t="s">
        <v>2841</v>
      </c>
      <c r="D1763" s="6">
        <v>2220191316</v>
      </c>
      <c r="E1763" s="6" t="s">
        <v>2852</v>
      </c>
      <c r="F1763" s="6" t="s">
        <v>12</v>
      </c>
    </row>
    <row r="1764" spans="1:6">
      <c r="A1764" s="11">
        <v>1763</v>
      </c>
      <c r="B1764" s="6" t="s">
        <v>1879</v>
      </c>
      <c r="C1764" s="6" t="s">
        <v>2841</v>
      </c>
      <c r="D1764" s="6">
        <v>2220191442</v>
      </c>
      <c r="E1764" s="6" t="s">
        <v>2853</v>
      </c>
      <c r="F1764" s="6" t="s">
        <v>12</v>
      </c>
    </row>
    <row r="1765" spans="1:6">
      <c r="A1765" s="11">
        <v>1764</v>
      </c>
      <c r="B1765" s="6" t="s">
        <v>1879</v>
      </c>
      <c r="C1765" s="6" t="s">
        <v>2841</v>
      </c>
      <c r="D1765" s="6">
        <v>2220191880</v>
      </c>
      <c r="E1765" s="6" t="s">
        <v>2854</v>
      </c>
      <c r="F1765" s="6" t="s">
        <v>12</v>
      </c>
    </row>
    <row r="1766" spans="1:6">
      <c r="A1766" s="11">
        <v>1765</v>
      </c>
      <c r="B1766" s="6" t="s">
        <v>1879</v>
      </c>
      <c r="C1766" s="6" t="s">
        <v>2841</v>
      </c>
      <c r="D1766" s="6">
        <v>2220191209</v>
      </c>
      <c r="E1766" s="6" t="s">
        <v>2855</v>
      </c>
      <c r="F1766" s="6" t="s">
        <v>12</v>
      </c>
    </row>
    <row r="1767" spans="1:6">
      <c r="A1767" s="11">
        <v>1766</v>
      </c>
      <c r="B1767" s="6" t="s">
        <v>1879</v>
      </c>
      <c r="C1767" s="6" t="s">
        <v>2856</v>
      </c>
      <c r="D1767" s="6">
        <v>2220180598</v>
      </c>
      <c r="E1767" s="6" t="s">
        <v>2857</v>
      </c>
      <c r="F1767" s="6" t="s">
        <v>8</v>
      </c>
    </row>
    <row r="1768" spans="1:6">
      <c r="A1768" s="11">
        <v>1767</v>
      </c>
      <c r="B1768" s="6" t="s">
        <v>1879</v>
      </c>
      <c r="C1768" s="6" t="s">
        <v>2856</v>
      </c>
      <c r="D1768" s="6">
        <v>2220180328</v>
      </c>
      <c r="E1768" s="6" t="s">
        <v>2858</v>
      </c>
      <c r="F1768" s="6" t="s">
        <v>12</v>
      </c>
    </row>
    <row r="1769" spans="1:6">
      <c r="A1769" s="11">
        <v>1768</v>
      </c>
      <c r="B1769" s="6" t="s">
        <v>1879</v>
      </c>
      <c r="C1769" s="6" t="s">
        <v>2856</v>
      </c>
      <c r="D1769" s="6">
        <v>2220180357</v>
      </c>
      <c r="E1769" s="6" t="s">
        <v>2859</v>
      </c>
      <c r="F1769" s="6" t="s">
        <v>12</v>
      </c>
    </row>
    <row r="1770" spans="1:6">
      <c r="A1770" s="11">
        <v>1769</v>
      </c>
      <c r="B1770" s="6" t="s">
        <v>1879</v>
      </c>
      <c r="C1770" s="6" t="s">
        <v>2856</v>
      </c>
      <c r="D1770" s="6">
        <v>2220180565</v>
      </c>
      <c r="E1770" s="6" t="s">
        <v>2860</v>
      </c>
      <c r="F1770" s="6" t="s">
        <v>12</v>
      </c>
    </row>
    <row r="1771" spans="1:6">
      <c r="A1771" s="11">
        <v>1770</v>
      </c>
      <c r="B1771" s="6" t="s">
        <v>1879</v>
      </c>
      <c r="C1771" s="6" t="s">
        <v>2856</v>
      </c>
      <c r="D1771" s="6">
        <v>2220180578</v>
      </c>
      <c r="E1771" s="6" t="s">
        <v>1136</v>
      </c>
      <c r="F1771" s="6" t="s">
        <v>12</v>
      </c>
    </row>
    <row r="1772" spans="1:6">
      <c r="A1772" s="11">
        <v>1771</v>
      </c>
      <c r="B1772" s="6" t="s">
        <v>1879</v>
      </c>
      <c r="C1772" s="6" t="s">
        <v>2856</v>
      </c>
      <c r="D1772" s="6">
        <v>2220180595</v>
      </c>
      <c r="E1772" s="6" t="s">
        <v>2861</v>
      </c>
      <c r="F1772" s="6" t="s">
        <v>12</v>
      </c>
    </row>
    <row r="1773" spans="1:6">
      <c r="A1773" s="11">
        <v>1772</v>
      </c>
      <c r="B1773" s="6" t="s">
        <v>1879</v>
      </c>
      <c r="C1773" s="6" t="s">
        <v>2856</v>
      </c>
      <c r="D1773" s="6">
        <v>2220180596</v>
      </c>
      <c r="E1773" s="6" t="s">
        <v>2862</v>
      </c>
      <c r="F1773" s="6" t="s">
        <v>12</v>
      </c>
    </row>
    <row r="1774" spans="1:6">
      <c r="A1774" s="11">
        <v>1773</v>
      </c>
      <c r="B1774" s="6" t="s">
        <v>1879</v>
      </c>
      <c r="C1774" s="6" t="s">
        <v>2856</v>
      </c>
      <c r="D1774" s="6">
        <v>2220180602</v>
      </c>
      <c r="E1774" s="6" t="s">
        <v>2863</v>
      </c>
      <c r="F1774" s="6" t="s">
        <v>12</v>
      </c>
    </row>
    <row r="1775" spans="1:6">
      <c r="A1775" s="11">
        <v>1774</v>
      </c>
      <c r="B1775" s="6" t="s">
        <v>1879</v>
      </c>
      <c r="C1775" s="6" t="s">
        <v>2856</v>
      </c>
      <c r="D1775" s="6">
        <v>2220181149</v>
      </c>
      <c r="E1775" s="6" t="s">
        <v>776</v>
      </c>
      <c r="F1775" s="6" t="s">
        <v>12</v>
      </c>
    </row>
    <row r="1776" spans="1:6">
      <c r="A1776" s="11">
        <v>1775</v>
      </c>
      <c r="B1776" s="6" t="s">
        <v>1879</v>
      </c>
      <c r="C1776" s="6" t="s">
        <v>2856</v>
      </c>
      <c r="D1776" s="6">
        <v>2220181267</v>
      </c>
      <c r="E1776" s="6" t="s">
        <v>2864</v>
      </c>
      <c r="F1776" s="6" t="s">
        <v>12</v>
      </c>
    </row>
    <row r="1777" spans="1:6">
      <c r="A1777" s="11">
        <v>1776</v>
      </c>
      <c r="B1777" s="6" t="s">
        <v>1879</v>
      </c>
      <c r="C1777" s="6" t="s">
        <v>2856</v>
      </c>
      <c r="D1777" s="6">
        <v>2220181419</v>
      </c>
      <c r="E1777" s="6" t="s">
        <v>2865</v>
      </c>
      <c r="F1777" s="6" t="s">
        <v>12</v>
      </c>
    </row>
    <row r="1778" spans="1:6">
      <c r="A1778" s="11">
        <v>1777</v>
      </c>
      <c r="B1778" s="6" t="s">
        <v>1879</v>
      </c>
      <c r="C1778" s="6" t="s">
        <v>2856</v>
      </c>
      <c r="D1778" s="6">
        <v>2220181849</v>
      </c>
      <c r="E1778" s="6" t="s">
        <v>2866</v>
      </c>
      <c r="F1778" s="6" t="s">
        <v>12</v>
      </c>
    </row>
    <row r="1779" spans="1:6">
      <c r="A1779" s="11">
        <v>1778</v>
      </c>
      <c r="B1779" s="6" t="s">
        <v>1879</v>
      </c>
      <c r="C1779" s="6" t="s">
        <v>2856</v>
      </c>
      <c r="D1779" s="6">
        <v>2220181926</v>
      </c>
      <c r="E1779" s="6" t="s">
        <v>2867</v>
      </c>
      <c r="F1779" s="6" t="s">
        <v>12</v>
      </c>
    </row>
    <row r="1780" spans="1:6">
      <c r="A1780" s="11">
        <v>1779</v>
      </c>
      <c r="B1780" s="6" t="s">
        <v>1879</v>
      </c>
      <c r="C1780" s="6" t="s">
        <v>2856</v>
      </c>
      <c r="D1780" s="6">
        <v>2220181952</v>
      </c>
      <c r="E1780" s="6" t="s">
        <v>2868</v>
      </c>
      <c r="F1780" s="6" t="s">
        <v>12</v>
      </c>
    </row>
    <row r="1781" spans="1:6">
      <c r="A1781" s="11">
        <v>1780</v>
      </c>
      <c r="B1781" s="6" t="s">
        <v>1879</v>
      </c>
      <c r="C1781" s="6" t="s">
        <v>2856</v>
      </c>
      <c r="D1781" s="6">
        <v>2220182407</v>
      </c>
      <c r="E1781" s="6" t="s">
        <v>2869</v>
      </c>
      <c r="F1781" s="6" t="s">
        <v>12</v>
      </c>
    </row>
    <row r="1782" spans="1:6">
      <c r="A1782" s="11">
        <v>1781</v>
      </c>
      <c r="B1782" s="6" t="s">
        <v>1879</v>
      </c>
      <c r="C1782" s="6" t="s">
        <v>2856</v>
      </c>
      <c r="D1782" s="6">
        <v>2220180333</v>
      </c>
      <c r="E1782" s="6" t="s">
        <v>2870</v>
      </c>
      <c r="F1782" s="6" t="s">
        <v>10</v>
      </c>
    </row>
    <row r="1783" spans="1:6">
      <c r="A1783" s="11">
        <v>1782</v>
      </c>
      <c r="B1783" s="6" t="s">
        <v>1879</v>
      </c>
      <c r="C1783" s="6" t="s">
        <v>2856</v>
      </c>
      <c r="D1783" s="6">
        <v>2220181847</v>
      </c>
      <c r="E1783" s="6" t="s">
        <v>2871</v>
      </c>
      <c r="F1783" s="6" t="s">
        <v>10</v>
      </c>
    </row>
    <row r="1784" spans="1:6">
      <c r="A1784" s="11">
        <v>1783</v>
      </c>
      <c r="B1784" s="6" t="s">
        <v>1879</v>
      </c>
      <c r="C1784" s="6" t="s">
        <v>2302</v>
      </c>
      <c r="D1784" s="6">
        <v>2220180864</v>
      </c>
      <c r="E1784" s="6" t="s">
        <v>2312</v>
      </c>
      <c r="F1784" s="6" t="s">
        <v>8</v>
      </c>
    </row>
    <row r="1785" spans="1:6">
      <c r="A1785" s="11">
        <v>1784</v>
      </c>
      <c r="B1785" s="6" t="s">
        <v>1879</v>
      </c>
      <c r="C1785" s="6" t="s">
        <v>2302</v>
      </c>
      <c r="D1785" s="6">
        <v>2220180168</v>
      </c>
      <c r="E1785" s="6" t="s">
        <v>2304</v>
      </c>
      <c r="F1785" s="6" t="s">
        <v>12</v>
      </c>
    </row>
    <row r="1786" spans="1:6">
      <c r="A1786" s="11">
        <v>1785</v>
      </c>
      <c r="B1786" s="6" t="s">
        <v>1879</v>
      </c>
      <c r="C1786" s="6" t="s">
        <v>2302</v>
      </c>
      <c r="D1786" s="6">
        <v>2220180194</v>
      </c>
      <c r="E1786" s="6" t="s">
        <v>2305</v>
      </c>
      <c r="F1786" s="6" t="s">
        <v>12</v>
      </c>
    </row>
    <row r="1787" spans="1:6">
      <c r="A1787" s="11">
        <v>1786</v>
      </c>
      <c r="B1787" s="6" t="s">
        <v>1879</v>
      </c>
      <c r="C1787" s="6" t="s">
        <v>2302</v>
      </c>
      <c r="D1787" s="6">
        <v>2220180202</v>
      </c>
      <c r="E1787" s="6" t="s">
        <v>2306</v>
      </c>
      <c r="F1787" s="6" t="s">
        <v>12</v>
      </c>
    </row>
    <row r="1788" spans="1:6">
      <c r="A1788" s="11">
        <v>1787</v>
      </c>
      <c r="B1788" s="6" t="s">
        <v>1879</v>
      </c>
      <c r="C1788" s="6" t="s">
        <v>2302</v>
      </c>
      <c r="D1788" s="6">
        <v>2220180203</v>
      </c>
      <c r="E1788" s="6" t="s">
        <v>2307</v>
      </c>
      <c r="F1788" s="6" t="s">
        <v>12</v>
      </c>
    </row>
    <row r="1789" spans="1:6">
      <c r="A1789" s="11">
        <v>1788</v>
      </c>
      <c r="B1789" s="6" t="s">
        <v>1879</v>
      </c>
      <c r="C1789" s="6" t="s">
        <v>2302</v>
      </c>
      <c r="D1789" s="6">
        <v>2220180242</v>
      </c>
      <c r="E1789" s="6" t="s">
        <v>2308</v>
      </c>
      <c r="F1789" s="6" t="s">
        <v>12</v>
      </c>
    </row>
    <row r="1790" spans="1:6">
      <c r="A1790" s="11">
        <v>1789</v>
      </c>
      <c r="B1790" s="6" t="s">
        <v>1879</v>
      </c>
      <c r="C1790" s="6" t="s">
        <v>2302</v>
      </c>
      <c r="D1790" s="6">
        <v>2220180849</v>
      </c>
      <c r="E1790" s="6" t="s">
        <v>2310</v>
      </c>
      <c r="F1790" s="6" t="s">
        <v>12</v>
      </c>
    </row>
    <row r="1791" spans="1:6">
      <c r="A1791" s="11">
        <v>1790</v>
      </c>
      <c r="B1791" s="6" t="s">
        <v>1879</v>
      </c>
      <c r="C1791" s="6" t="s">
        <v>2302</v>
      </c>
      <c r="D1791" s="6">
        <v>2220181084</v>
      </c>
      <c r="E1791" s="6" t="s">
        <v>2314</v>
      </c>
      <c r="F1791" s="6" t="s">
        <v>12</v>
      </c>
    </row>
    <row r="1792" spans="1:6">
      <c r="A1792" s="11">
        <v>1791</v>
      </c>
      <c r="B1792" s="6" t="s">
        <v>1879</v>
      </c>
      <c r="C1792" s="6" t="s">
        <v>2302</v>
      </c>
      <c r="D1792" s="6">
        <v>2220181975</v>
      </c>
      <c r="E1792" s="6" t="s">
        <v>2315</v>
      </c>
      <c r="F1792" s="6" t="s">
        <v>12</v>
      </c>
    </row>
    <row r="1793" spans="1:6">
      <c r="A1793" s="11">
        <v>1792</v>
      </c>
      <c r="B1793" s="6" t="s">
        <v>1879</v>
      </c>
      <c r="C1793" s="6" t="s">
        <v>2302</v>
      </c>
      <c r="D1793" s="6">
        <v>2220182122</v>
      </c>
      <c r="E1793" s="6" t="s">
        <v>2316</v>
      </c>
      <c r="F1793" s="6" t="s">
        <v>12</v>
      </c>
    </row>
    <row r="1794" spans="1:6">
      <c r="A1794" s="11">
        <v>1793</v>
      </c>
      <c r="B1794" s="6" t="s">
        <v>1879</v>
      </c>
      <c r="C1794" s="6" t="s">
        <v>2302</v>
      </c>
      <c r="D1794" s="6">
        <v>2220182130</v>
      </c>
      <c r="E1794" s="6" t="s">
        <v>2317</v>
      </c>
      <c r="F1794" s="6" t="s">
        <v>12</v>
      </c>
    </row>
    <row r="1795" spans="1:6">
      <c r="A1795" s="11">
        <v>1794</v>
      </c>
      <c r="B1795" s="6" t="s">
        <v>1879</v>
      </c>
      <c r="C1795" s="6" t="s">
        <v>2302</v>
      </c>
      <c r="D1795" s="6">
        <v>2220182358</v>
      </c>
      <c r="E1795" s="6" t="s">
        <v>2318</v>
      </c>
      <c r="F1795" s="6" t="s">
        <v>12</v>
      </c>
    </row>
    <row r="1796" spans="1:6">
      <c r="A1796" s="11">
        <v>1795</v>
      </c>
      <c r="B1796" s="6" t="s">
        <v>1879</v>
      </c>
      <c r="C1796" s="6" t="s">
        <v>2302</v>
      </c>
      <c r="D1796" s="6">
        <v>2220161140</v>
      </c>
      <c r="E1796" s="6" t="s">
        <v>2303</v>
      </c>
      <c r="F1796" s="6" t="s">
        <v>10</v>
      </c>
    </row>
    <row r="1797" spans="1:6">
      <c r="A1797" s="11">
        <v>1796</v>
      </c>
      <c r="B1797" s="6" t="s">
        <v>1879</v>
      </c>
      <c r="C1797" s="6" t="s">
        <v>2302</v>
      </c>
      <c r="D1797" s="6">
        <v>2220180795</v>
      </c>
      <c r="E1797" s="6" t="s">
        <v>2309</v>
      </c>
      <c r="F1797" s="6" t="s">
        <v>10</v>
      </c>
    </row>
    <row r="1798" spans="1:6">
      <c r="A1798" s="11">
        <v>1797</v>
      </c>
      <c r="B1798" s="6" t="s">
        <v>1879</v>
      </c>
      <c r="C1798" s="6" t="s">
        <v>2302</v>
      </c>
      <c r="D1798" s="6">
        <v>2220180820</v>
      </c>
      <c r="E1798" s="6" t="s">
        <v>1442</v>
      </c>
      <c r="F1798" s="6" t="s">
        <v>10</v>
      </c>
    </row>
    <row r="1799" spans="1:6">
      <c r="A1799" s="11">
        <v>1798</v>
      </c>
      <c r="B1799" s="6" t="s">
        <v>1879</v>
      </c>
      <c r="C1799" s="6" t="s">
        <v>2302</v>
      </c>
      <c r="D1799" s="6">
        <v>2220180850</v>
      </c>
      <c r="E1799" s="6" t="s">
        <v>2311</v>
      </c>
      <c r="F1799" s="6" t="s">
        <v>10</v>
      </c>
    </row>
    <row r="1800" spans="1:6">
      <c r="A1800" s="11">
        <v>1799</v>
      </c>
      <c r="B1800" s="6" t="s">
        <v>1879</v>
      </c>
      <c r="C1800" s="6" t="s">
        <v>2302</v>
      </c>
      <c r="D1800" s="6">
        <v>2220181081</v>
      </c>
      <c r="E1800" s="6" t="s">
        <v>2313</v>
      </c>
      <c r="F1800" s="6" t="s">
        <v>10</v>
      </c>
    </row>
    <row r="1801" spans="1:6">
      <c r="A1801" s="11">
        <v>1800</v>
      </c>
      <c r="B1801" s="6" t="s">
        <v>1879</v>
      </c>
      <c r="C1801" s="6" t="s">
        <v>2302</v>
      </c>
      <c r="D1801" s="6">
        <v>2220181382</v>
      </c>
      <c r="E1801" s="6" t="s">
        <v>1890</v>
      </c>
      <c r="F1801" s="6" t="s">
        <v>10</v>
      </c>
    </row>
    <row r="1802" spans="1:6">
      <c r="A1802" s="11">
        <v>1801</v>
      </c>
      <c r="B1802" s="6" t="s">
        <v>1879</v>
      </c>
      <c r="C1802" s="6" t="s">
        <v>2302</v>
      </c>
      <c r="D1802" s="6">
        <v>2220181627</v>
      </c>
      <c r="E1802" s="6" t="s">
        <v>412</v>
      </c>
      <c r="F1802" s="6" t="s">
        <v>10</v>
      </c>
    </row>
    <row r="1803" spans="1:6">
      <c r="A1803" s="11">
        <v>1802</v>
      </c>
      <c r="B1803" s="6" t="s">
        <v>1879</v>
      </c>
      <c r="C1803" s="6" t="s">
        <v>2319</v>
      </c>
      <c r="D1803" s="6">
        <v>2220180198</v>
      </c>
      <c r="E1803" s="6" t="s">
        <v>2323</v>
      </c>
      <c r="F1803" s="6" t="s">
        <v>8</v>
      </c>
    </row>
    <row r="1804" spans="1:6">
      <c r="A1804" s="11">
        <v>1803</v>
      </c>
      <c r="B1804" s="6" t="s">
        <v>1879</v>
      </c>
      <c r="C1804" s="6" t="s">
        <v>2319</v>
      </c>
      <c r="D1804" s="6">
        <v>2220180811</v>
      </c>
      <c r="E1804" s="6" t="s">
        <v>2329</v>
      </c>
      <c r="F1804" s="6" t="s">
        <v>8</v>
      </c>
    </row>
    <row r="1805" spans="1:6">
      <c r="A1805" s="11">
        <v>1804</v>
      </c>
      <c r="B1805" s="6" t="s">
        <v>1879</v>
      </c>
      <c r="C1805" s="6" t="s">
        <v>2319</v>
      </c>
      <c r="D1805" s="6">
        <v>2220181774</v>
      </c>
      <c r="E1805" s="6" t="s">
        <v>2336</v>
      </c>
      <c r="F1805" s="6" t="s">
        <v>8</v>
      </c>
    </row>
    <row r="1806" spans="1:6">
      <c r="A1806" s="11">
        <v>1805</v>
      </c>
      <c r="B1806" s="6" t="s">
        <v>1879</v>
      </c>
      <c r="C1806" s="6" t="s">
        <v>2319</v>
      </c>
      <c r="D1806" s="6">
        <v>2220180161</v>
      </c>
      <c r="E1806" s="6" t="s">
        <v>2320</v>
      </c>
      <c r="F1806" s="6" t="s">
        <v>12</v>
      </c>
    </row>
    <row r="1807" spans="1:6">
      <c r="A1807" s="11">
        <v>1806</v>
      </c>
      <c r="B1807" s="6" t="s">
        <v>1879</v>
      </c>
      <c r="C1807" s="6" t="s">
        <v>2319</v>
      </c>
      <c r="D1807" s="6">
        <v>2220180192</v>
      </c>
      <c r="E1807" s="6" t="s">
        <v>2322</v>
      </c>
      <c r="F1807" s="6" t="s">
        <v>12</v>
      </c>
    </row>
    <row r="1808" spans="1:6">
      <c r="A1808" s="11">
        <v>1807</v>
      </c>
      <c r="B1808" s="6" t="s">
        <v>1879</v>
      </c>
      <c r="C1808" s="6" t="s">
        <v>2319</v>
      </c>
      <c r="D1808" s="6">
        <v>2220180207</v>
      </c>
      <c r="E1808" s="6" t="s">
        <v>1926</v>
      </c>
      <c r="F1808" s="6" t="s">
        <v>12</v>
      </c>
    </row>
    <row r="1809" spans="1:6">
      <c r="A1809" s="11">
        <v>1808</v>
      </c>
      <c r="B1809" s="6" t="s">
        <v>1879</v>
      </c>
      <c r="C1809" s="6" t="s">
        <v>2319</v>
      </c>
      <c r="D1809" s="6">
        <v>2220180225</v>
      </c>
      <c r="E1809" s="6" t="s">
        <v>2324</v>
      </c>
      <c r="F1809" s="6" t="s">
        <v>12</v>
      </c>
    </row>
    <row r="1810" spans="1:6">
      <c r="A1810" s="11">
        <v>1809</v>
      </c>
      <c r="B1810" s="6" t="s">
        <v>1879</v>
      </c>
      <c r="C1810" s="6" t="s">
        <v>2319</v>
      </c>
      <c r="D1810" s="6">
        <v>2220180236</v>
      </c>
      <c r="E1810" s="6" t="s">
        <v>2325</v>
      </c>
      <c r="F1810" s="6" t="s">
        <v>12</v>
      </c>
    </row>
    <row r="1811" spans="1:6">
      <c r="A1811" s="11">
        <v>1810</v>
      </c>
      <c r="B1811" s="6" t="s">
        <v>1879</v>
      </c>
      <c r="C1811" s="6" t="s">
        <v>2319</v>
      </c>
      <c r="D1811" s="6">
        <v>2220180263</v>
      </c>
      <c r="E1811" s="6" t="s">
        <v>2326</v>
      </c>
      <c r="F1811" s="6" t="s">
        <v>12</v>
      </c>
    </row>
    <row r="1812" spans="1:6">
      <c r="A1812" s="11">
        <v>1811</v>
      </c>
      <c r="B1812" s="6" t="s">
        <v>1879</v>
      </c>
      <c r="C1812" s="6" t="s">
        <v>2319</v>
      </c>
      <c r="D1812" s="6">
        <v>2220180265</v>
      </c>
      <c r="E1812" s="6" t="s">
        <v>2327</v>
      </c>
      <c r="F1812" s="6" t="s">
        <v>12</v>
      </c>
    </row>
    <row r="1813" spans="1:6">
      <c r="A1813" s="11">
        <v>1812</v>
      </c>
      <c r="B1813" s="6" t="s">
        <v>1879</v>
      </c>
      <c r="C1813" s="6" t="s">
        <v>2319</v>
      </c>
      <c r="D1813" s="6">
        <v>2220180801</v>
      </c>
      <c r="E1813" s="6" t="s">
        <v>2328</v>
      </c>
      <c r="F1813" s="6" t="s">
        <v>12</v>
      </c>
    </row>
    <row r="1814" spans="1:6">
      <c r="A1814" s="11">
        <v>1813</v>
      </c>
      <c r="B1814" s="6" t="s">
        <v>1879</v>
      </c>
      <c r="C1814" s="6" t="s">
        <v>2319</v>
      </c>
      <c r="D1814" s="6">
        <v>2220180813</v>
      </c>
      <c r="E1814" s="6" t="s">
        <v>2330</v>
      </c>
      <c r="F1814" s="6" t="s">
        <v>12</v>
      </c>
    </row>
    <row r="1815" spans="1:6">
      <c r="A1815" s="11">
        <v>1814</v>
      </c>
      <c r="B1815" s="6" t="s">
        <v>1879</v>
      </c>
      <c r="C1815" s="6" t="s">
        <v>2319</v>
      </c>
      <c r="D1815" s="6">
        <v>2220180888</v>
      </c>
      <c r="E1815" s="6" t="s">
        <v>949</v>
      </c>
      <c r="F1815" s="6" t="s">
        <v>12</v>
      </c>
    </row>
    <row r="1816" spans="1:6">
      <c r="A1816" s="11">
        <v>1815</v>
      </c>
      <c r="B1816" s="6" t="s">
        <v>1879</v>
      </c>
      <c r="C1816" s="6" t="s">
        <v>2319</v>
      </c>
      <c r="D1816" s="6">
        <v>2220180904</v>
      </c>
      <c r="E1816" s="6" t="s">
        <v>2333</v>
      </c>
      <c r="F1816" s="6" t="s">
        <v>12</v>
      </c>
    </row>
    <row r="1817" spans="1:6">
      <c r="A1817" s="11">
        <v>1816</v>
      </c>
      <c r="B1817" s="6" t="s">
        <v>1879</v>
      </c>
      <c r="C1817" s="6" t="s">
        <v>2319</v>
      </c>
      <c r="D1817" s="6">
        <v>2220181293</v>
      </c>
      <c r="E1817" s="6" t="s">
        <v>2334</v>
      </c>
      <c r="F1817" s="6" t="s">
        <v>12</v>
      </c>
    </row>
    <row r="1818" spans="1:6">
      <c r="A1818" s="11">
        <v>1817</v>
      </c>
      <c r="B1818" s="6" t="s">
        <v>1879</v>
      </c>
      <c r="C1818" s="6" t="s">
        <v>2319</v>
      </c>
      <c r="D1818" s="6">
        <v>2220181629</v>
      </c>
      <c r="E1818" s="6" t="s">
        <v>2335</v>
      </c>
      <c r="F1818" s="6" t="s">
        <v>12</v>
      </c>
    </row>
    <row r="1819" spans="1:6">
      <c r="A1819" s="11">
        <v>1818</v>
      </c>
      <c r="B1819" s="6" t="s">
        <v>1879</v>
      </c>
      <c r="C1819" s="6" t="s">
        <v>2319</v>
      </c>
      <c r="D1819" s="6">
        <v>2220182120</v>
      </c>
      <c r="E1819" s="6" t="s">
        <v>2337</v>
      </c>
      <c r="F1819" s="6" t="s">
        <v>12</v>
      </c>
    </row>
    <row r="1820" spans="1:6">
      <c r="A1820" s="11">
        <v>1819</v>
      </c>
      <c r="B1820" s="6" t="s">
        <v>1879</v>
      </c>
      <c r="C1820" s="6" t="s">
        <v>2319</v>
      </c>
      <c r="D1820" s="6">
        <v>2220182357</v>
      </c>
      <c r="E1820" s="6" t="s">
        <v>2339</v>
      </c>
      <c r="F1820" s="6" t="s">
        <v>12</v>
      </c>
    </row>
    <row r="1821" spans="1:6">
      <c r="A1821" s="11">
        <v>1820</v>
      </c>
      <c r="B1821" s="6" t="s">
        <v>1879</v>
      </c>
      <c r="C1821" s="6" t="s">
        <v>2319</v>
      </c>
      <c r="D1821" s="6">
        <v>2220180190</v>
      </c>
      <c r="E1821" s="6" t="s">
        <v>2321</v>
      </c>
      <c r="F1821" s="6" t="s">
        <v>10</v>
      </c>
    </row>
    <row r="1822" spans="1:6">
      <c r="A1822" s="11">
        <v>1821</v>
      </c>
      <c r="B1822" s="6" t="s">
        <v>1879</v>
      </c>
      <c r="C1822" s="6" t="s">
        <v>2319</v>
      </c>
      <c r="D1822" s="6">
        <v>2220180821</v>
      </c>
      <c r="E1822" s="6" t="s">
        <v>2331</v>
      </c>
      <c r="F1822" s="6" t="s">
        <v>10</v>
      </c>
    </row>
    <row r="1823" spans="1:6">
      <c r="A1823" s="11">
        <v>1822</v>
      </c>
      <c r="B1823" s="6" t="s">
        <v>1879</v>
      </c>
      <c r="C1823" s="6" t="s">
        <v>2319</v>
      </c>
      <c r="D1823" s="6">
        <v>2220180825</v>
      </c>
      <c r="E1823" s="6" t="s">
        <v>2332</v>
      </c>
      <c r="F1823" s="6" t="s">
        <v>10</v>
      </c>
    </row>
    <row r="1824" spans="1:6">
      <c r="A1824" s="11">
        <v>1823</v>
      </c>
      <c r="B1824" s="6" t="s">
        <v>1879</v>
      </c>
      <c r="C1824" s="6" t="s">
        <v>2319</v>
      </c>
      <c r="D1824" s="6">
        <v>2220182128</v>
      </c>
      <c r="E1824" s="6" t="s">
        <v>2338</v>
      </c>
      <c r="F1824" s="6" t="s">
        <v>10</v>
      </c>
    </row>
    <row r="1825" spans="1:6">
      <c r="A1825" s="11">
        <v>1824</v>
      </c>
      <c r="B1825" s="6" t="s">
        <v>1879</v>
      </c>
      <c r="C1825" s="6" t="s">
        <v>2872</v>
      </c>
      <c r="D1825" s="6">
        <v>2220181348</v>
      </c>
      <c r="E1825" s="6" t="s">
        <v>2873</v>
      </c>
      <c r="F1825" s="6" t="s">
        <v>8</v>
      </c>
    </row>
    <row r="1826" spans="1:6">
      <c r="A1826" s="11">
        <v>1825</v>
      </c>
      <c r="B1826" s="6" t="s">
        <v>1879</v>
      </c>
      <c r="C1826" s="6" t="s">
        <v>2872</v>
      </c>
      <c r="D1826" s="6">
        <v>2220180341</v>
      </c>
      <c r="E1826" s="6" t="s">
        <v>2874</v>
      </c>
      <c r="F1826" s="6" t="s">
        <v>8</v>
      </c>
    </row>
    <row r="1827" spans="1:6">
      <c r="A1827" s="11">
        <v>1826</v>
      </c>
      <c r="B1827" s="6" t="s">
        <v>1879</v>
      </c>
      <c r="C1827" s="6" t="s">
        <v>2872</v>
      </c>
      <c r="D1827" s="6">
        <v>2220181798</v>
      </c>
      <c r="E1827" s="6" t="s">
        <v>2875</v>
      </c>
      <c r="F1827" s="6" t="s">
        <v>8</v>
      </c>
    </row>
    <row r="1828" spans="1:6">
      <c r="A1828" s="11">
        <v>1827</v>
      </c>
      <c r="B1828" s="6" t="s">
        <v>1879</v>
      </c>
      <c r="C1828" s="6" t="s">
        <v>2872</v>
      </c>
      <c r="D1828" s="6">
        <v>2220180031</v>
      </c>
      <c r="E1828" s="6" t="s">
        <v>2876</v>
      </c>
      <c r="F1828" s="6" t="s">
        <v>12</v>
      </c>
    </row>
    <row r="1829" spans="1:6">
      <c r="A1829" s="11">
        <v>1828</v>
      </c>
      <c r="B1829" s="6" t="s">
        <v>1879</v>
      </c>
      <c r="C1829" s="6" t="s">
        <v>2872</v>
      </c>
      <c r="D1829" s="6">
        <v>2220180118</v>
      </c>
      <c r="E1829" s="6" t="s">
        <v>2877</v>
      </c>
      <c r="F1829" s="6" t="s">
        <v>12</v>
      </c>
    </row>
    <row r="1830" spans="1:6">
      <c r="A1830" s="11">
        <v>1829</v>
      </c>
      <c r="B1830" s="6" t="s">
        <v>1879</v>
      </c>
      <c r="C1830" s="6" t="s">
        <v>2872</v>
      </c>
      <c r="D1830" s="6">
        <v>2220180124</v>
      </c>
      <c r="E1830" s="6" t="s">
        <v>2878</v>
      </c>
      <c r="F1830" s="6" t="s">
        <v>12</v>
      </c>
    </row>
    <row r="1831" spans="1:6">
      <c r="A1831" s="11">
        <v>1830</v>
      </c>
      <c r="B1831" s="6" t="s">
        <v>1879</v>
      </c>
      <c r="C1831" s="6" t="s">
        <v>2872</v>
      </c>
      <c r="D1831" s="6">
        <v>2220180145</v>
      </c>
      <c r="E1831" s="6" t="s">
        <v>2879</v>
      </c>
      <c r="F1831" s="6" t="s">
        <v>12</v>
      </c>
    </row>
    <row r="1832" spans="1:6">
      <c r="A1832" s="11">
        <v>1831</v>
      </c>
      <c r="B1832" s="6" t="s">
        <v>1879</v>
      </c>
      <c r="C1832" s="6" t="s">
        <v>2872</v>
      </c>
      <c r="D1832" s="6">
        <v>2220180148</v>
      </c>
      <c r="E1832" s="6" t="s">
        <v>2880</v>
      </c>
      <c r="F1832" s="6" t="s">
        <v>12</v>
      </c>
    </row>
    <row r="1833" spans="1:6">
      <c r="A1833" s="11">
        <v>1832</v>
      </c>
      <c r="B1833" s="6" t="s">
        <v>1879</v>
      </c>
      <c r="C1833" s="6" t="s">
        <v>2872</v>
      </c>
      <c r="D1833" s="6">
        <v>2220180340</v>
      </c>
      <c r="E1833" s="6" t="s">
        <v>2881</v>
      </c>
      <c r="F1833" s="6" t="s">
        <v>12</v>
      </c>
    </row>
    <row r="1834" spans="1:6">
      <c r="A1834" s="11">
        <v>1833</v>
      </c>
      <c r="B1834" s="6" t="s">
        <v>1879</v>
      </c>
      <c r="C1834" s="6" t="s">
        <v>2872</v>
      </c>
      <c r="D1834" s="6">
        <v>2220180524</v>
      </c>
      <c r="E1834" s="6" t="s">
        <v>2882</v>
      </c>
      <c r="F1834" s="6" t="s">
        <v>12</v>
      </c>
    </row>
    <row r="1835" spans="1:6">
      <c r="A1835" s="11">
        <v>1834</v>
      </c>
      <c r="B1835" s="6" t="s">
        <v>1879</v>
      </c>
      <c r="C1835" s="6" t="s">
        <v>2872</v>
      </c>
      <c r="D1835" s="6">
        <v>2220180525</v>
      </c>
      <c r="E1835" s="6" t="s">
        <v>2883</v>
      </c>
      <c r="F1835" s="6" t="s">
        <v>12</v>
      </c>
    </row>
    <row r="1836" spans="1:6">
      <c r="A1836" s="11">
        <v>1835</v>
      </c>
      <c r="B1836" s="6" t="s">
        <v>1879</v>
      </c>
      <c r="C1836" s="6" t="s">
        <v>2872</v>
      </c>
      <c r="D1836" s="6">
        <v>2220180534</v>
      </c>
      <c r="E1836" s="6" t="s">
        <v>2884</v>
      </c>
      <c r="F1836" s="6" t="s">
        <v>12</v>
      </c>
    </row>
    <row r="1837" spans="1:6">
      <c r="A1837" s="11">
        <v>1836</v>
      </c>
      <c r="B1837" s="6" t="s">
        <v>1879</v>
      </c>
      <c r="C1837" s="6" t="s">
        <v>2872</v>
      </c>
      <c r="D1837" s="6">
        <v>2220180543</v>
      </c>
      <c r="E1837" s="6" t="s">
        <v>2885</v>
      </c>
      <c r="F1837" s="6" t="s">
        <v>12</v>
      </c>
    </row>
    <row r="1838" spans="1:6">
      <c r="A1838" s="11">
        <v>1837</v>
      </c>
      <c r="B1838" s="6" t="s">
        <v>1879</v>
      </c>
      <c r="C1838" s="6" t="s">
        <v>2872</v>
      </c>
      <c r="D1838" s="6">
        <v>2220181133</v>
      </c>
      <c r="E1838" s="6" t="s">
        <v>2886</v>
      </c>
      <c r="F1838" s="6" t="s">
        <v>12</v>
      </c>
    </row>
    <row r="1839" spans="1:6">
      <c r="A1839" s="11">
        <v>1838</v>
      </c>
      <c r="B1839" s="6" t="s">
        <v>1879</v>
      </c>
      <c r="C1839" s="6" t="s">
        <v>2872</v>
      </c>
      <c r="D1839" s="6">
        <v>2220181141</v>
      </c>
      <c r="E1839" s="6" t="s">
        <v>2887</v>
      </c>
      <c r="F1839" s="6" t="s">
        <v>12</v>
      </c>
    </row>
    <row r="1840" spans="1:6">
      <c r="A1840" s="11">
        <v>1839</v>
      </c>
      <c r="B1840" s="6" t="s">
        <v>1879</v>
      </c>
      <c r="C1840" s="6" t="s">
        <v>2872</v>
      </c>
      <c r="D1840" s="6">
        <v>2220181221</v>
      </c>
      <c r="E1840" s="6" t="s">
        <v>2888</v>
      </c>
      <c r="F1840" s="6" t="s">
        <v>12</v>
      </c>
    </row>
    <row r="1841" spans="1:6">
      <c r="A1841" s="11">
        <v>1840</v>
      </c>
      <c r="B1841" s="6" t="s">
        <v>1879</v>
      </c>
      <c r="C1841" s="6" t="s">
        <v>2872</v>
      </c>
      <c r="D1841" s="6">
        <v>2220181688</v>
      </c>
      <c r="E1841" s="6" t="s">
        <v>2889</v>
      </c>
      <c r="F1841" s="6" t="s">
        <v>12</v>
      </c>
    </row>
    <row r="1842" spans="1:6">
      <c r="A1842" s="11">
        <v>1841</v>
      </c>
      <c r="B1842" s="6" t="s">
        <v>1879</v>
      </c>
      <c r="C1842" s="6" t="s">
        <v>2872</v>
      </c>
      <c r="D1842" s="6">
        <v>2220181761</v>
      </c>
      <c r="E1842" s="6" t="s">
        <v>2890</v>
      </c>
      <c r="F1842" s="6" t="s">
        <v>12</v>
      </c>
    </row>
    <row r="1843" spans="1:6">
      <c r="A1843" s="11">
        <v>1842</v>
      </c>
      <c r="B1843" s="6" t="s">
        <v>1879</v>
      </c>
      <c r="C1843" s="6" t="s">
        <v>2872</v>
      </c>
      <c r="D1843" s="6">
        <v>2220181999</v>
      </c>
      <c r="E1843" s="6" t="s">
        <v>2891</v>
      </c>
      <c r="F1843" s="6" t="s">
        <v>12</v>
      </c>
    </row>
    <row r="1844" spans="1:6">
      <c r="A1844" s="11">
        <v>1843</v>
      </c>
      <c r="B1844" s="6" t="s">
        <v>1879</v>
      </c>
      <c r="C1844" s="6" t="s">
        <v>2872</v>
      </c>
      <c r="D1844" s="6">
        <v>2220182079</v>
      </c>
      <c r="E1844" s="6" t="s">
        <v>2892</v>
      </c>
      <c r="F1844" s="6" t="s">
        <v>12</v>
      </c>
    </row>
    <row r="1845" spans="1:6">
      <c r="A1845" s="11">
        <v>1844</v>
      </c>
      <c r="B1845" s="6" t="s">
        <v>1879</v>
      </c>
      <c r="C1845" s="6" t="s">
        <v>2872</v>
      </c>
      <c r="D1845" s="6">
        <v>2220182174</v>
      </c>
      <c r="E1845" s="6" t="s">
        <v>2893</v>
      </c>
      <c r="F1845" s="6" t="s">
        <v>12</v>
      </c>
    </row>
    <row r="1846" spans="1:6">
      <c r="A1846" s="11">
        <v>1845</v>
      </c>
      <c r="B1846" s="6" t="s">
        <v>1879</v>
      </c>
      <c r="C1846" s="6" t="s">
        <v>2872</v>
      </c>
      <c r="D1846" s="6">
        <v>2220180116</v>
      </c>
      <c r="E1846" s="6" t="s">
        <v>2894</v>
      </c>
      <c r="F1846" s="6" t="s">
        <v>10</v>
      </c>
    </row>
    <row r="1847" spans="1:6">
      <c r="A1847" s="11">
        <v>1846</v>
      </c>
      <c r="B1847" s="6" t="s">
        <v>1879</v>
      </c>
      <c r="C1847" s="6" t="s">
        <v>2872</v>
      </c>
      <c r="D1847" s="6">
        <v>2220180523</v>
      </c>
      <c r="E1847" s="6" t="s">
        <v>2895</v>
      </c>
      <c r="F1847" s="6" t="s">
        <v>10</v>
      </c>
    </row>
    <row r="1848" spans="1:6">
      <c r="A1848" s="11">
        <v>1847</v>
      </c>
      <c r="B1848" s="6" t="s">
        <v>1879</v>
      </c>
      <c r="C1848" s="6" t="s">
        <v>2872</v>
      </c>
      <c r="D1848" s="6">
        <v>2220180685</v>
      </c>
      <c r="E1848" s="6" t="s">
        <v>2896</v>
      </c>
      <c r="F1848" s="6" t="s">
        <v>10</v>
      </c>
    </row>
    <row r="1849" spans="1:6">
      <c r="A1849" s="11">
        <v>1848</v>
      </c>
      <c r="B1849" s="6" t="s">
        <v>1879</v>
      </c>
      <c r="C1849" s="6" t="s">
        <v>2872</v>
      </c>
      <c r="D1849" s="6">
        <v>2220181132</v>
      </c>
      <c r="E1849" s="6" t="s">
        <v>2897</v>
      </c>
      <c r="F1849" s="6" t="s">
        <v>10</v>
      </c>
    </row>
    <row r="1850" spans="1:6">
      <c r="A1850" s="11">
        <v>1849</v>
      </c>
      <c r="B1850" s="6" t="s">
        <v>1879</v>
      </c>
      <c r="C1850" s="6" t="s">
        <v>2872</v>
      </c>
      <c r="D1850" s="6">
        <v>2220181416</v>
      </c>
      <c r="E1850" s="6" t="s">
        <v>2898</v>
      </c>
      <c r="F1850" s="6" t="s">
        <v>10</v>
      </c>
    </row>
    <row r="1851" spans="1:6">
      <c r="A1851" s="11">
        <v>1850</v>
      </c>
      <c r="B1851" s="6" t="s">
        <v>1879</v>
      </c>
      <c r="C1851" s="6" t="s">
        <v>2872</v>
      </c>
      <c r="D1851" s="6">
        <v>2220182039</v>
      </c>
      <c r="E1851" s="6" t="s">
        <v>2899</v>
      </c>
      <c r="F1851" s="6" t="s">
        <v>10</v>
      </c>
    </row>
    <row r="1852" spans="1:6">
      <c r="A1852" s="11">
        <v>1851</v>
      </c>
      <c r="B1852" s="6" t="s">
        <v>1879</v>
      </c>
      <c r="C1852" s="6" t="s">
        <v>2872</v>
      </c>
      <c r="D1852" s="6">
        <v>2220182343</v>
      </c>
      <c r="E1852" s="6" t="s">
        <v>2900</v>
      </c>
      <c r="F1852" s="6" t="s">
        <v>10</v>
      </c>
    </row>
    <row r="1853" spans="1:6">
      <c r="A1853" s="11">
        <v>1852</v>
      </c>
      <c r="B1853" s="6" t="s">
        <v>1879</v>
      </c>
      <c r="C1853" s="6" t="s">
        <v>2901</v>
      </c>
      <c r="D1853" s="6">
        <v>2220180142</v>
      </c>
      <c r="E1853" s="6" t="s">
        <v>2902</v>
      </c>
      <c r="F1853" s="6" t="s">
        <v>8</v>
      </c>
    </row>
    <row r="1854" spans="1:6">
      <c r="A1854" s="11">
        <v>1853</v>
      </c>
      <c r="B1854" s="6" t="s">
        <v>1879</v>
      </c>
      <c r="C1854" s="6" t="s">
        <v>2901</v>
      </c>
      <c r="D1854" s="6">
        <v>2220180466</v>
      </c>
      <c r="E1854" s="6" t="s">
        <v>2903</v>
      </c>
      <c r="F1854" s="6" t="s">
        <v>8</v>
      </c>
    </row>
    <row r="1855" spans="1:6">
      <c r="A1855" s="11">
        <v>1854</v>
      </c>
      <c r="B1855" s="6" t="s">
        <v>1879</v>
      </c>
      <c r="C1855" s="6" t="s">
        <v>2901</v>
      </c>
      <c r="D1855" s="6">
        <v>2220181843</v>
      </c>
      <c r="E1855" s="6" t="s">
        <v>2904</v>
      </c>
      <c r="F1855" s="6" t="s">
        <v>8</v>
      </c>
    </row>
    <row r="1856" spans="1:6">
      <c r="A1856" s="11">
        <v>1855</v>
      </c>
      <c r="B1856" s="6" t="s">
        <v>1879</v>
      </c>
      <c r="C1856" s="6" t="s">
        <v>2901</v>
      </c>
      <c r="D1856" s="6">
        <v>2220180133</v>
      </c>
      <c r="E1856" s="6" t="s">
        <v>2905</v>
      </c>
      <c r="F1856" s="6" t="s">
        <v>12</v>
      </c>
    </row>
    <row r="1857" spans="1:6">
      <c r="A1857" s="11">
        <v>1856</v>
      </c>
      <c r="B1857" s="6" t="s">
        <v>1879</v>
      </c>
      <c r="C1857" s="6" t="s">
        <v>2901</v>
      </c>
      <c r="D1857" s="6">
        <v>2220180138</v>
      </c>
      <c r="E1857" s="6" t="s">
        <v>2906</v>
      </c>
      <c r="F1857" s="6" t="s">
        <v>12</v>
      </c>
    </row>
    <row r="1858" spans="1:6">
      <c r="A1858" s="11">
        <v>1857</v>
      </c>
      <c r="B1858" s="6" t="s">
        <v>1879</v>
      </c>
      <c r="C1858" s="6" t="s">
        <v>2901</v>
      </c>
      <c r="D1858" s="6">
        <v>2220180157</v>
      </c>
      <c r="E1858" s="6" t="s">
        <v>2907</v>
      </c>
      <c r="F1858" s="6" t="s">
        <v>12</v>
      </c>
    </row>
    <row r="1859" spans="1:6">
      <c r="A1859" s="11">
        <v>1858</v>
      </c>
      <c r="B1859" s="6" t="s">
        <v>1879</v>
      </c>
      <c r="C1859" s="6" t="s">
        <v>2901</v>
      </c>
      <c r="D1859" s="6">
        <v>2220180348</v>
      </c>
      <c r="E1859" s="6" t="s">
        <v>2908</v>
      </c>
      <c r="F1859" s="6" t="s">
        <v>12</v>
      </c>
    </row>
    <row r="1860" spans="1:6">
      <c r="A1860" s="11">
        <v>1859</v>
      </c>
      <c r="B1860" s="6" t="s">
        <v>1879</v>
      </c>
      <c r="C1860" s="6" t="s">
        <v>2901</v>
      </c>
      <c r="D1860" s="6">
        <v>2220180358</v>
      </c>
      <c r="E1860" s="6" t="s">
        <v>2909</v>
      </c>
      <c r="F1860" s="6" t="s">
        <v>12</v>
      </c>
    </row>
    <row r="1861" spans="1:6">
      <c r="A1861" s="11">
        <v>1860</v>
      </c>
      <c r="B1861" s="6" t="s">
        <v>1879</v>
      </c>
      <c r="C1861" s="6" t="s">
        <v>2901</v>
      </c>
      <c r="D1861" s="6">
        <v>2220180526</v>
      </c>
      <c r="E1861" s="6" t="s">
        <v>2910</v>
      </c>
      <c r="F1861" s="6" t="s">
        <v>12</v>
      </c>
    </row>
    <row r="1862" spans="1:6">
      <c r="A1862" s="11">
        <v>1861</v>
      </c>
      <c r="B1862" s="6" t="s">
        <v>1879</v>
      </c>
      <c r="C1862" s="6" t="s">
        <v>2901</v>
      </c>
      <c r="D1862" s="6">
        <v>2220180948</v>
      </c>
      <c r="E1862" s="6" t="s">
        <v>2911</v>
      </c>
      <c r="F1862" s="6" t="s">
        <v>12</v>
      </c>
    </row>
    <row r="1863" spans="1:6">
      <c r="A1863" s="11">
        <v>1862</v>
      </c>
      <c r="B1863" s="6" t="s">
        <v>1879</v>
      </c>
      <c r="C1863" s="6" t="s">
        <v>2901</v>
      </c>
      <c r="D1863" s="6">
        <v>2220180955</v>
      </c>
      <c r="E1863" s="6" t="s">
        <v>1816</v>
      </c>
      <c r="F1863" s="6" t="s">
        <v>12</v>
      </c>
    </row>
    <row r="1864" spans="1:6">
      <c r="A1864" s="11">
        <v>1863</v>
      </c>
      <c r="B1864" s="6" t="s">
        <v>1879</v>
      </c>
      <c r="C1864" s="6" t="s">
        <v>2901</v>
      </c>
      <c r="D1864" s="6">
        <v>2220181138</v>
      </c>
      <c r="E1864" s="6" t="s">
        <v>2912</v>
      </c>
      <c r="F1864" s="6" t="s">
        <v>12</v>
      </c>
    </row>
    <row r="1865" spans="1:6">
      <c r="A1865" s="11">
        <v>1864</v>
      </c>
      <c r="B1865" s="6" t="s">
        <v>1879</v>
      </c>
      <c r="C1865" s="6" t="s">
        <v>2901</v>
      </c>
      <c r="D1865" s="6">
        <v>2220181139</v>
      </c>
      <c r="E1865" s="6" t="s">
        <v>2913</v>
      </c>
      <c r="F1865" s="6" t="s">
        <v>12</v>
      </c>
    </row>
    <row r="1866" spans="1:6">
      <c r="A1866" s="11">
        <v>1865</v>
      </c>
      <c r="B1866" s="6" t="s">
        <v>1879</v>
      </c>
      <c r="C1866" s="6" t="s">
        <v>2901</v>
      </c>
      <c r="D1866" s="6">
        <v>2220181324</v>
      </c>
      <c r="E1866" s="6" t="s">
        <v>2914</v>
      </c>
      <c r="F1866" s="6" t="s">
        <v>12</v>
      </c>
    </row>
    <row r="1867" spans="1:6">
      <c r="A1867" s="11">
        <v>1866</v>
      </c>
      <c r="B1867" s="6" t="s">
        <v>1879</v>
      </c>
      <c r="C1867" s="6" t="s">
        <v>2901</v>
      </c>
      <c r="D1867" s="6">
        <v>2220182005</v>
      </c>
      <c r="E1867" s="6" t="s">
        <v>2915</v>
      </c>
      <c r="F1867" s="6" t="s">
        <v>12</v>
      </c>
    </row>
    <row r="1868" spans="1:6">
      <c r="A1868" s="11">
        <v>1867</v>
      </c>
      <c r="B1868" s="6" t="s">
        <v>1879</v>
      </c>
      <c r="C1868" s="6" t="s">
        <v>2901</v>
      </c>
      <c r="D1868" s="6">
        <v>2220182207</v>
      </c>
      <c r="E1868" s="6" t="s">
        <v>2916</v>
      </c>
      <c r="F1868" s="6" t="s">
        <v>12</v>
      </c>
    </row>
    <row r="1869" spans="1:6">
      <c r="A1869" s="11">
        <v>1868</v>
      </c>
      <c r="B1869" s="6" t="s">
        <v>1879</v>
      </c>
      <c r="C1869" s="6" t="s">
        <v>2901</v>
      </c>
      <c r="D1869" s="6">
        <v>2220180012</v>
      </c>
      <c r="E1869" s="6" t="s">
        <v>2917</v>
      </c>
      <c r="F1869" s="6" t="s">
        <v>10</v>
      </c>
    </row>
    <row r="1870" spans="1:6">
      <c r="A1870" s="11">
        <v>1869</v>
      </c>
      <c r="B1870" s="6" t="s">
        <v>1879</v>
      </c>
      <c r="C1870" s="6" t="s">
        <v>2901</v>
      </c>
      <c r="D1870" s="6">
        <v>2220180521</v>
      </c>
      <c r="E1870" s="6" t="s">
        <v>2918</v>
      </c>
      <c r="F1870" s="6" t="s">
        <v>10</v>
      </c>
    </row>
    <row r="1871" spans="1:6">
      <c r="A1871" s="11">
        <v>1870</v>
      </c>
      <c r="B1871" s="6" t="s">
        <v>1879</v>
      </c>
      <c r="C1871" s="6" t="s">
        <v>2901</v>
      </c>
      <c r="D1871" s="6">
        <v>2220180767</v>
      </c>
      <c r="E1871" s="6" t="s">
        <v>2919</v>
      </c>
      <c r="F1871" s="6" t="s">
        <v>10</v>
      </c>
    </row>
    <row r="1872" spans="1:6">
      <c r="A1872" s="11">
        <v>1871</v>
      </c>
      <c r="B1872" s="6" t="s">
        <v>1879</v>
      </c>
      <c r="C1872" s="6" t="s">
        <v>2901</v>
      </c>
      <c r="D1872" s="6">
        <v>2220181526</v>
      </c>
      <c r="E1872" s="6" t="s">
        <v>2920</v>
      </c>
      <c r="F1872" s="6" t="s">
        <v>10</v>
      </c>
    </row>
    <row r="1873" spans="1:6">
      <c r="A1873" s="11">
        <v>1872</v>
      </c>
      <c r="B1873" s="6" t="s">
        <v>1879</v>
      </c>
      <c r="C1873" s="6" t="s">
        <v>2901</v>
      </c>
      <c r="D1873" s="6">
        <v>2220181729</v>
      </c>
      <c r="E1873" s="6" t="s">
        <v>2921</v>
      </c>
      <c r="F1873" s="6" t="s">
        <v>10</v>
      </c>
    </row>
    <row r="1874" spans="1:6">
      <c r="A1874" s="11">
        <v>1873</v>
      </c>
      <c r="B1874" s="6" t="s">
        <v>1879</v>
      </c>
      <c r="C1874" s="6" t="s">
        <v>2901</v>
      </c>
      <c r="D1874" s="6">
        <v>2220181928</v>
      </c>
      <c r="E1874" s="6" t="s">
        <v>2922</v>
      </c>
      <c r="F1874" s="6" t="s">
        <v>10</v>
      </c>
    </row>
    <row r="1875" spans="1:6">
      <c r="A1875" s="11">
        <v>1874</v>
      </c>
      <c r="B1875" s="6" t="s">
        <v>1879</v>
      </c>
      <c r="C1875" s="6" t="s">
        <v>2901</v>
      </c>
      <c r="D1875" s="6">
        <v>2220181989</v>
      </c>
      <c r="E1875" s="6" t="s">
        <v>1136</v>
      </c>
      <c r="F1875" s="6" t="s">
        <v>10</v>
      </c>
    </row>
    <row r="1876" spans="1:6">
      <c r="A1876" s="11">
        <v>1875</v>
      </c>
      <c r="B1876" s="6" t="s">
        <v>1879</v>
      </c>
      <c r="C1876" s="6" t="s">
        <v>2901</v>
      </c>
      <c r="D1876" s="6">
        <v>2220182072</v>
      </c>
      <c r="E1876" s="6" t="s">
        <v>2923</v>
      </c>
      <c r="F1876" s="6" t="s">
        <v>10</v>
      </c>
    </row>
    <row r="1877" spans="1:6">
      <c r="A1877" s="11">
        <v>1876</v>
      </c>
      <c r="B1877" s="6" t="s">
        <v>1879</v>
      </c>
      <c r="C1877" s="6" t="s">
        <v>2924</v>
      </c>
      <c r="D1877" s="6">
        <v>2320200275</v>
      </c>
      <c r="E1877" s="6" t="s">
        <v>2925</v>
      </c>
      <c r="F1877" s="6" t="s">
        <v>12</v>
      </c>
    </row>
    <row r="1878" spans="1:6">
      <c r="A1878" s="11">
        <v>1877</v>
      </c>
      <c r="B1878" s="6" t="s">
        <v>1879</v>
      </c>
      <c r="C1878" s="6" t="s">
        <v>2924</v>
      </c>
      <c r="D1878" s="6">
        <v>2320200320</v>
      </c>
      <c r="E1878" s="6" t="s">
        <v>2926</v>
      </c>
      <c r="F1878" s="6" t="s">
        <v>12</v>
      </c>
    </row>
    <row r="1879" spans="1:6">
      <c r="A1879" s="11">
        <v>1878</v>
      </c>
      <c r="B1879" s="6" t="s">
        <v>1879</v>
      </c>
      <c r="C1879" s="6" t="s">
        <v>2924</v>
      </c>
      <c r="D1879" s="6">
        <v>2320200332</v>
      </c>
      <c r="E1879" s="6" t="s">
        <v>2927</v>
      </c>
      <c r="F1879" s="6" t="s">
        <v>10</v>
      </c>
    </row>
    <row r="1880" spans="1:6">
      <c r="A1880" s="11">
        <v>1879</v>
      </c>
      <c r="B1880" s="6" t="s">
        <v>1879</v>
      </c>
      <c r="C1880" s="6" t="s">
        <v>2924</v>
      </c>
      <c r="D1880" s="6">
        <v>2320200350</v>
      </c>
      <c r="E1880" s="6" t="s">
        <v>2928</v>
      </c>
      <c r="F1880" s="6" t="s">
        <v>12</v>
      </c>
    </row>
    <row r="1881" spans="1:6">
      <c r="A1881" s="11">
        <v>1880</v>
      </c>
      <c r="B1881" s="6" t="s">
        <v>1879</v>
      </c>
      <c r="C1881" s="6" t="s">
        <v>2924</v>
      </c>
      <c r="D1881" s="6">
        <v>2320200369</v>
      </c>
      <c r="E1881" s="6" t="s">
        <v>2929</v>
      </c>
      <c r="F1881" s="6" t="s">
        <v>12</v>
      </c>
    </row>
    <row r="1882" spans="1:6">
      <c r="A1882" s="11">
        <v>1881</v>
      </c>
      <c r="B1882" s="6" t="s">
        <v>1879</v>
      </c>
      <c r="C1882" s="6" t="s">
        <v>2924</v>
      </c>
      <c r="D1882" s="6">
        <v>2320200376</v>
      </c>
      <c r="E1882" s="6" t="s">
        <v>2930</v>
      </c>
      <c r="F1882" s="6" t="s">
        <v>12</v>
      </c>
    </row>
    <row r="1883" spans="1:6">
      <c r="A1883" s="11">
        <v>1882</v>
      </c>
      <c r="B1883" s="6" t="s">
        <v>1879</v>
      </c>
      <c r="C1883" s="6" t="s">
        <v>2924</v>
      </c>
      <c r="D1883" s="6">
        <v>2320200390</v>
      </c>
      <c r="E1883" s="6" t="s">
        <v>2931</v>
      </c>
      <c r="F1883" s="6" t="s">
        <v>10</v>
      </c>
    </row>
    <row r="1884" spans="1:6">
      <c r="A1884" s="11">
        <v>1883</v>
      </c>
      <c r="B1884" s="6" t="s">
        <v>1879</v>
      </c>
      <c r="C1884" s="6" t="s">
        <v>2924</v>
      </c>
      <c r="D1884" s="6">
        <v>2320200427</v>
      </c>
      <c r="E1884" s="6" t="s">
        <v>2932</v>
      </c>
      <c r="F1884" s="6" t="s">
        <v>10</v>
      </c>
    </row>
    <row r="1885" spans="1:6">
      <c r="A1885" s="11">
        <v>1884</v>
      </c>
      <c r="B1885" s="6" t="s">
        <v>1879</v>
      </c>
      <c r="C1885" s="6" t="s">
        <v>2924</v>
      </c>
      <c r="D1885" s="6">
        <v>2320200640</v>
      </c>
      <c r="E1885" s="6" t="s">
        <v>2933</v>
      </c>
      <c r="F1885" s="6" t="s">
        <v>10</v>
      </c>
    </row>
    <row r="1886" spans="1:6">
      <c r="A1886" s="11">
        <v>1885</v>
      </c>
      <c r="B1886" s="6" t="s">
        <v>1879</v>
      </c>
      <c r="C1886" s="6" t="s">
        <v>2924</v>
      </c>
      <c r="D1886" s="6">
        <v>2320200652</v>
      </c>
      <c r="E1886" s="6" t="s">
        <v>2934</v>
      </c>
      <c r="F1886" s="6" t="s">
        <v>10</v>
      </c>
    </row>
    <row r="1887" spans="1:6">
      <c r="A1887" s="11">
        <v>1886</v>
      </c>
      <c r="B1887" s="6" t="s">
        <v>1879</v>
      </c>
      <c r="C1887" s="6" t="s">
        <v>2924</v>
      </c>
      <c r="D1887" s="6">
        <v>2320200664</v>
      </c>
      <c r="E1887" s="6" t="s">
        <v>2935</v>
      </c>
      <c r="F1887" s="6" t="s">
        <v>8</v>
      </c>
    </row>
    <row r="1888" spans="1:6">
      <c r="A1888" s="11">
        <v>1887</v>
      </c>
      <c r="B1888" s="6" t="s">
        <v>1879</v>
      </c>
      <c r="C1888" s="6" t="s">
        <v>2924</v>
      </c>
      <c r="D1888" s="6">
        <v>2320200667</v>
      </c>
      <c r="E1888" s="6" t="s">
        <v>2936</v>
      </c>
      <c r="F1888" s="6" t="s">
        <v>10</v>
      </c>
    </row>
    <row r="1889" spans="1:6">
      <c r="A1889" s="11">
        <v>1888</v>
      </c>
      <c r="B1889" s="6" t="s">
        <v>1879</v>
      </c>
      <c r="C1889" s="6" t="s">
        <v>2924</v>
      </c>
      <c r="D1889" s="6">
        <v>2320200673</v>
      </c>
      <c r="E1889" s="6" t="s">
        <v>2937</v>
      </c>
      <c r="F1889" s="6" t="s">
        <v>10</v>
      </c>
    </row>
    <row r="1890" spans="1:6">
      <c r="A1890" s="11">
        <v>1889</v>
      </c>
      <c r="B1890" s="6" t="s">
        <v>1879</v>
      </c>
      <c r="C1890" s="6" t="s">
        <v>2924</v>
      </c>
      <c r="D1890" s="6">
        <v>2320200676</v>
      </c>
      <c r="E1890" s="6" t="s">
        <v>2938</v>
      </c>
      <c r="F1890" s="6" t="s">
        <v>12</v>
      </c>
    </row>
    <row r="1891" spans="1:6">
      <c r="A1891" s="11">
        <v>1890</v>
      </c>
      <c r="B1891" s="6" t="s">
        <v>1879</v>
      </c>
      <c r="C1891" s="6" t="s">
        <v>2924</v>
      </c>
      <c r="D1891" s="6">
        <v>2320200678</v>
      </c>
      <c r="E1891" s="6" t="s">
        <v>2939</v>
      </c>
      <c r="F1891" s="6" t="s">
        <v>12</v>
      </c>
    </row>
    <row r="1892" spans="1:6">
      <c r="A1892" s="11">
        <v>1891</v>
      </c>
      <c r="B1892" s="6" t="s">
        <v>1879</v>
      </c>
      <c r="C1892" s="6" t="s">
        <v>2924</v>
      </c>
      <c r="D1892" s="6">
        <v>2320200695</v>
      </c>
      <c r="E1892" s="6" t="s">
        <v>2940</v>
      </c>
      <c r="F1892" s="6" t="s">
        <v>10</v>
      </c>
    </row>
    <row r="1893" spans="1:6">
      <c r="A1893" s="11">
        <v>1892</v>
      </c>
      <c r="B1893" s="6" t="s">
        <v>1879</v>
      </c>
      <c r="C1893" s="6" t="s">
        <v>2924</v>
      </c>
      <c r="D1893" s="6">
        <v>2320200719</v>
      </c>
      <c r="E1893" s="6" t="s">
        <v>2941</v>
      </c>
      <c r="F1893" s="6" t="s">
        <v>12</v>
      </c>
    </row>
    <row r="1894" spans="1:6">
      <c r="A1894" s="11">
        <v>1893</v>
      </c>
      <c r="B1894" s="6" t="s">
        <v>1879</v>
      </c>
      <c r="C1894" s="6" t="s">
        <v>2924</v>
      </c>
      <c r="D1894" s="6">
        <v>2320200731</v>
      </c>
      <c r="E1894" s="6" t="s">
        <v>2942</v>
      </c>
      <c r="F1894" s="6" t="s">
        <v>12</v>
      </c>
    </row>
    <row r="1895" spans="1:6">
      <c r="A1895" s="11">
        <v>1894</v>
      </c>
      <c r="B1895" s="6" t="s">
        <v>1879</v>
      </c>
      <c r="C1895" s="6" t="s">
        <v>2943</v>
      </c>
      <c r="D1895" s="6">
        <v>2320200279</v>
      </c>
      <c r="E1895" s="6" t="s">
        <v>2944</v>
      </c>
      <c r="F1895" s="6" t="s">
        <v>12</v>
      </c>
    </row>
    <row r="1896" spans="1:6">
      <c r="A1896" s="11">
        <v>1895</v>
      </c>
      <c r="B1896" s="6" t="s">
        <v>1879</v>
      </c>
      <c r="C1896" s="6" t="s">
        <v>2943</v>
      </c>
      <c r="D1896" s="6">
        <v>2320200356</v>
      </c>
      <c r="E1896" s="6" t="s">
        <v>2945</v>
      </c>
      <c r="F1896" s="6" t="s">
        <v>12</v>
      </c>
    </row>
    <row r="1897" spans="1:6">
      <c r="A1897" s="11">
        <v>1896</v>
      </c>
      <c r="B1897" s="6" t="s">
        <v>1879</v>
      </c>
      <c r="C1897" s="6" t="s">
        <v>2943</v>
      </c>
      <c r="D1897" s="6">
        <v>2320200362</v>
      </c>
      <c r="E1897" s="6" t="s">
        <v>2946</v>
      </c>
      <c r="F1897" s="6" t="s">
        <v>12</v>
      </c>
    </row>
    <row r="1898" spans="1:6">
      <c r="A1898" s="11">
        <v>1897</v>
      </c>
      <c r="B1898" s="6" t="s">
        <v>1879</v>
      </c>
      <c r="C1898" s="6" t="s">
        <v>2943</v>
      </c>
      <c r="D1898" s="6">
        <v>2320200384</v>
      </c>
      <c r="E1898" s="6" t="s">
        <v>2947</v>
      </c>
      <c r="F1898" s="6" t="s">
        <v>10</v>
      </c>
    </row>
    <row r="1899" spans="1:6">
      <c r="A1899" s="11">
        <v>1898</v>
      </c>
      <c r="B1899" s="6" t="s">
        <v>1879</v>
      </c>
      <c r="C1899" s="6" t="s">
        <v>2943</v>
      </c>
      <c r="D1899" s="6">
        <v>2320200391</v>
      </c>
      <c r="E1899" s="6" t="s">
        <v>2948</v>
      </c>
      <c r="F1899" s="6" t="s">
        <v>12</v>
      </c>
    </row>
    <row r="1900" spans="1:6">
      <c r="A1900" s="11">
        <v>1899</v>
      </c>
      <c r="B1900" s="6" t="s">
        <v>1879</v>
      </c>
      <c r="C1900" s="6" t="s">
        <v>2943</v>
      </c>
      <c r="D1900" s="6">
        <v>2320200643</v>
      </c>
      <c r="E1900" s="6" t="s">
        <v>2949</v>
      </c>
      <c r="F1900" s="6" t="s">
        <v>12</v>
      </c>
    </row>
    <row r="1901" spans="1:6">
      <c r="A1901" s="11">
        <v>1900</v>
      </c>
      <c r="B1901" s="6" t="s">
        <v>1879</v>
      </c>
      <c r="C1901" s="6" t="s">
        <v>2943</v>
      </c>
      <c r="D1901" s="6">
        <v>2320200649</v>
      </c>
      <c r="E1901" s="6" t="s">
        <v>2950</v>
      </c>
      <c r="F1901" s="6" t="s">
        <v>12</v>
      </c>
    </row>
    <row r="1902" spans="1:6">
      <c r="A1902" s="11">
        <v>1901</v>
      </c>
      <c r="B1902" s="6" t="s">
        <v>1879</v>
      </c>
      <c r="C1902" s="6" t="s">
        <v>2943</v>
      </c>
      <c r="D1902" s="6">
        <v>2320200674</v>
      </c>
      <c r="E1902" s="6" t="s">
        <v>2951</v>
      </c>
      <c r="F1902" s="6" t="s">
        <v>10</v>
      </c>
    </row>
    <row r="1903" spans="1:6">
      <c r="A1903" s="11">
        <v>1902</v>
      </c>
      <c r="B1903" s="6" t="s">
        <v>1879</v>
      </c>
      <c r="C1903" s="6" t="s">
        <v>2943</v>
      </c>
      <c r="D1903" s="6">
        <v>2320200712</v>
      </c>
      <c r="E1903" s="6" t="s">
        <v>2952</v>
      </c>
      <c r="F1903" s="6" t="s">
        <v>12</v>
      </c>
    </row>
    <row r="1904" spans="1:6">
      <c r="A1904" s="11">
        <v>1903</v>
      </c>
      <c r="B1904" s="6" t="s">
        <v>1879</v>
      </c>
      <c r="C1904" s="6" t="s">
        <v>2943</v>
      </c>
      <c r="D1904" s="6">
        <v>2320200740</v>
      </c>
      <c r="E1904" s="6" t="s">
        <v>2953</v>
      </c>
      <c r="F1904" s="6" t="s">
        <v>12</v>
      </c>
    </row>
    <row r="1905" spans="1:6">
      <c r="A1905" s="11">
        <v>1904</v>
      </c>
      <c r="B1905" s="6" t="s">
        <v>1879</v>
      </c>
      <c r="C1905" s="6" t="s">
        <v>2943</v>
      </c>
      <c r="D1905" s="6">
        <v>2320200747</v>
      </c>
      <c r="E1905" s="6" t="s">
        <v>688</v>
      </c>
      <c r="F1905" s="6" t="s">
        <v>12</v>
      </c>
    </row>
    <row r="1906" spans="1:6">
      <c r="A1906" s="11">
        <v>1905</v>
      </c>
      <c r="B1906" s="6" t="s">
        <v>1879</v>
      </c>
      <c r="C1906" s="6" t="s">
        <v>2943</v>
      </c>
      <c r="D1906" s="6">
        <v>2320200754</v>
      </c>
      <c r="E1906" s="6" t="s">
        <v>2954</v>
      </c>
      <c r="F1906" s="6" t="s">
        <v>10</v>
      </c>
    </row>
    <row r="1907" spans="1:6">
      <c r="A1907" s="11">
        <v>1906</v>
      </c>
      <c r="B1907" s="6" t="s">
        <v>1879</v>
      </c>
      <c r="C1907" s="6" t="s">
        <v>2943</v>
      </c>
      <c r="D1907" s="6">
        <v>2320200768</v>
      </c>
      <c r="E1907" s="6" t="s">
        <v>2955</v>
      </c>
      <c r="F1907" s="6" t="s">
        <v>12</v>
      </c>
    </row>
    <row r="1908" spans="1:6">
      <c r="A1908" s="11">
        <v>1907</v>
      </c>
      <c r="B1908" s="6" t="s">
        <v>1879</v>
      </c>
      <c r="C1908" s="6" t="s">
        <v>2956</v>
      </c>
      <c r="D1908" s="6">
        <v>2320200276</v>
      </c>
      <c r="E1908" s="6" t="s">
        <v>2957</v>
      </c>
      <c r="F1908" s="6" t="s">
        <v>12</v>
      </c>
    </row>
    <row r="1909" spans="1:6">
      <c r="A1909" s="11">
        <v>1908</v>
      </c>
      <c r="B1909" s="6" t="s">
        <v>1879</v>
      </c>
      <c r="C1909" s="6" t="s">
        <v>2956</v>
      </c>
      <c r="D1909" s="6">
        <v>2320200280</v>
      </c>
      <c r="E1909" s="6" t="s">
        <v>2958</v>
      </c>
      <c r="F1909" s="6" t="s">
        <v>8</v>
      </c>
    </row>
    <row r="1910" spans="1:6">
      <c r="A1910" s="11">
        <v>1909</v>
      </c>
      <c r="B1910" s="6" t="s">
        <v>1879</v>
      </c>
      <c r="C1910" s="6" t="s">
        <v>2956</v>
      </c>
      <c r="D1910" s="6">
        <v>2320200298</v>
      </c>
      <c r="E1910" s="6" t="s">
        <v>2959</v>
      </c>
      <c r="F1910" s="6" t="s">
        <v>8</v>
      </c>
    </row>
    <row r="1911" spans="1:6">
      <c r="A1911" s="11">
        <v>1910</v>
      </c>
      <c r="B1911" s="6" t="s">
        <v>1879</v>
      </c>
      <c r="C1911" s="6" t="s">
        <v>2956</v>
      </c>
      <c r="D1911" s="6">
        <v>2320200300</v>
      </c>
      <c r="E1911" s="6" t="s">
        <v>2960</v>
      </c>
      <c r="F1911" s="6" t="s">
        <v>12</v>
      </c>
    </row>
    <row r="1912" spans="1:6">
      <c r="A1912" s="11">
        <v>1911</v>
      </c>
      <c r="B1912" s="6" t="s">
        <v>1879</v>
      </c>
      <c r="C1912" s="6" t="s">
        <v>2956</v>
      </c>
      <c r="D1912" s="6">
        <v>2320200307</v>
      </c>
      <c r="E1912" s="6" t="s">
        <v>2961</v>
      </c>
      <c r="F1912" s="6" t="s">
        <v>12</v>
      </c>
    </row>
    <row r="1913" spans="1:6">
      <c r="A1913" s="11">
        <v>1912</v>
      </c>
      <c r="B1913" s="6" t="s">
        <v>1879</v>
      </c>
      <c r="C1913" s="6" t="s">
        <v>2956</v>
      </c>
      <c r="D1913" s="6">
        <v>2320200310</v>
      </c>
      <c r="E1913" s="6" t="s">
        <v>2753</v>
      </c>
      <c r="F1913" s="6" t="s">
        <v>8</v>
      </c>
    </row>
    <row r="1914" spans="1:6">
      <c r="A1914" s="11">
        <v>1913</v>
      </c>
      <c r="B1914" s="6" t="s">
        <v>1879</v>
      </c>
      <c r="C1914" s="6" t="s">
        <v>2956</v>
      </c>
      <c r="D1914" s="6">
        <v>2320200322</v>
      </c>
      <c r="E1914" s="6" t="s">
        <v>2962</v>
      </c>
      <c r="F1914" s="6" t="s">
        <v>12</v>
      </c>
    </row>
    <row r="1915" spans="1:6">
      <c r="A1915" s="11">
        <v>1914</v>
      </c>
      <c r="B1915" s="6" t="s">
        <v>1879</v>
      </c>
      <c r="C1915" s="6" t="s">
        <v>2956</v>
      </c>
      <c r="D1915" s="6">
        <v>2320200346</v>
      </c>
      <c r="E1915" s="6" t="s">
        <v>2963</v>
      </c>
      <c r="F1915" s="6" t="s">
        <v>10</v>
      </c>
    </row>
    <row r="1916" spans="1:6">
      <c r="A1916" s="11">
        <v>1915</v>
      </c>
      <c r="B1916" s="6" t="s">
        <v>1879</v>
      </c>
      <c r="C1916" s="6" t="s">
        <v>2956</v>
      </c>
      <c r="D1916" s="6">
        <v>2320200357</v>
      </c>
      <c r="E1916" s="6" t="s">
        <v>2964</v>
      </c>
      <c r="F1916" s="6" t="s">
        <v>8</v>
      </c>
    </row>
    <row r="1917" spans="1:6">
      <c r="A1917" s="11">
        <v>1916</v>
      </c>
      <c r="B1917" s="6" t="s">
        <v>1879</v>
      </c>
      <c r="C1917" s="6" t="s">
        <v>2956</v>
      </c>
      <c r="D1917" s="6">
        <v>2320200380</v>
      </c>
      <c r="E1917" s="6" t="s">
        <v>2965</v>
      </c>
      <c r="F1917" s="6" t="s">
        <v>10</v>
      </c>
    </row>
    <row r="1918" spans="1:6">
      <c r="A1918" s="11">
        <v>1917</v>
      </c>
      <c r="B1918" s="6" t="s">
        <v>1879</v>
      </c>
      <c r="C1918" s="6" t="s">
        <v>2956</v>
      </c>
      <c r="D1918" s="6">
        <v>2320200392</v>
      </c>
      <c r="E1918" s="6" t="s">
        <v>2966</v>
      </c>
      <c r="F1918" s="6" t="s">
        <v>12</v>
      </c>
    </row>
    <row r="1919" spans="1:6">
      <c r="A1919" s="11">
        <v>1918</v>
      </c>
      <c r="B1919" s="6" t="s">
        <v>1879</v>
      </c>
      <c r="C1919" s="6" t="s">
        <v>2956</v>
      </c>
      <c r="D1919" s="6">
        <v>2320200399</v>
      </c>
      <c r="E1919" s="6" t="s">
        <v>1224</v>
      </c>
      <c r="F1919" s="6" t="s">
        <v>12</v>
      </c>
    </row>
    <row r="1920" spans="1:6">
      <c r="A1920" s="11">
        <v>1919</v>
      </c>
      <c r="B1920" s="6" t="s">
        <v>1879</v>
      </c>
      <c r="C1920" s="6" t="s">
        <v>2956</v>
      </c>
      <c r="D1920" s="6">
        <v>2320200641</v>
      </c>
      <c r="E1920" s="6" t="s">
        <v>2926</v>
      </c>
      <c r="F1920" s="6" t="s">
        <v>12</v>
      </c>
    </row>
    <row r="1921" spans="1:6">
      <c r="A1921" s="11">
        <v>1920</v>
      </c>
      <c r="B1921" s="6" t="s">
        <v>1879</v>
      </c>
      <c r="C1921" s="6" t="s">
        <v>2956</v>
      </c>
      <c r="D1921" s="6">
        <v>2320200644</v>
      </c>
      <c r="E1921" s="6" t="s">
        <v>2967</v>
      </c>
      <c r="F1921" s="6" t="s">
        <v>10</v>
      </c>
    </row>
    <row r="1922" spans="1:6">
      <c r="A1922" s="11">
        <v>1921</v>
      </c>
      <c r="B1922" s="6" t="s">
        <v>1879</v>
      </c>
      <c r="C1922" s="6" t="s">
        <v>2956</v>
      </c>
      <c r="D1922" s="6">
        <v>2320200655</v>
      </c>
      <c r="E1922" s="6" t="s">
        <v>2968</v>
      </c>
      <c r="F1922" s="6" t="s">
        <v>8</v>
      </c>
    </row>
    <row r="1923" spans="1:6">
      <c r="A1923" s="11">
        <v>1922</v>
      </c>
      <c r="B1923" s="6" t="s">
        <v>1879</v>
      </c>
      <c r="C1923" s="6" t="s">
        <v>2956</v>
      </c>
      <c r="D1923" s="6">
        <v>2320200661</v>
      </c>
      <c r="E1923" s="6" t="s">
        <v>2969</v>
      </c>
      <c r="F1923" s="6" t="s">
        <v>10</v>
      </c>
    </row>
    <row r="1924" spans="1:6">
      <c r="A1924" s="11">
        <v>1923</v>
      </c>
      <c r="B1924" s="6" t="s">
        <v>1879</v>
      </c>
      <c r="C1924" s="6" t="s">
        <v>2956</v>
      </c>
      <c r="D1924" s="6">
        <v>2320200666</v>
      </c>
      <c r="E1924" s="6" t="s">
        <v>2970</v>
      </c>
      <c r="F1924" s="6" t="s">
        <v>8</v>
      </c>
    </row>
    <row r="1925" spans="1:6">
      <c r="A1925" s="11">
        <v>1924</v>
      </c>
      <c r="B1925" s="6" t="s">
        <v>1879</v>
      </c>
      <c r="C1925" s="6" t="s">
        <v>2956</v>
      </c>
      <c r="D1925" s="6">
        <v>2320200686</v>
      </c>
      <c r="E1925" s="6" t="s">
        <v>2971</v>
      </c>
      <c r="F1925" s="6" t="s">
        <v>12</v>
      </c>
    </row>
    <row r="1926" spans="1:6">
      <c r="A1926" s="11">
        <v>1925</v>
      </c>
      <c r="B1926" s="6" t="s">
        <v>1879</v>
      </c>
      <c r="C1926" s="6" t="s">
        <v>2956</v>
      </c>
      <c r="D1926" s="6">
        <v>2320200691</v>
      </c>
      <c r="E1926" s="6" t="s">
        <v>2972</v>
      </c>
      <c r="F1926" s="6" t="s">
        <v>12</v>
      </c>
    </row>
    <row r="1927" spans="1:6">
      <c r="A1927" s="11">
        <v>1926</v>
      </c>
      <c r="B1927" s="6" t="s">
        <v>1879</v>
      </c>
      <c r="C1927" s="6" t="s">
        <v>2956</v>
      </c>
      <c r="D1927" s="6">
        <v>2320200705</v>
      </c>
      <c r="E1927" s="6" t="s">
        <v>2973</v>
      </c>
      <c r="F1927" s="6" t="s">
        <v>12</v>
      </c>
    </row>
    <row r="1928" spans="1:6">
      <c r="A1928" s="11">
        <v>1927</v>
      </c>
      <c r="B1928" s="6" t="s">
        <v>1879</v>
      </c>
      <c r="C1928" s="6" t="s">
        <v>2956</v>
      </c>
      <c r="D1928" s="6">
        <v>2320200748</v>
      </c>
      <c r="E1928" s="6" t="s">
        <v>2974</v>
      </c>
      <c r="F1928" s="6" t="s">
        <v>12</v>
      </c>
    </row>
    <row r="1929" spans="1:6">
      <c r="A1929" s="11">
        <v>1928</v>
      </c>
      <c r="B1929" s="6" t="s">
        <v>1879</v>
      </c>
      <c r="C1929" s="6" t="s">
        <v>2956</v>
      </c>
      <c r="D1929" s="6">
        <v>2320200755</v>
      </c>
      <c r="E1929" s="6" t="s">
        <v>2975</v>
      </c>
      <c r="F1929" s="6" t="s">
        <v>12</v>
      </c>
    </row>
    <row r="1930" spans="1:6">
      <c r="A1930" s="11">
        <v>1929</v>
      </c>
      <c r="B1930" s="6" t="s">
        <v>1879</v>
      </c>
      <c r="C1930" s="6" t="s">
        <v>2976</v>
      </c>
      <c r="D1930" s="6">
        <v>2320200277</v>
      </c>
      <c r="E1930" s="6" t="s">
        <v>2977</v>
      </c>
      <c r="F1930" s="6" t="s">
        <v>10</v>
      </c>
    </row>
    <row r="1931" spans="1:6">
      <c r="A1931" s="11">
        <v>1930</v>
      </c>
      <c r="B1931" s="6" t="s">
        <v>1879</v>
      </c>
      <c r="C1931" s="6" t="s">
        <v>2976</v>
      </c>
      <c r="D1931" s="6">
        <v>2320200286</v>
      </c>
      <c r="E1931" s="6" t="s">
        <v>2978</v>
      </c>
      <c r="F1931" s="6" t="s">
        <v>12</v>
      </c>
    </row>
    <row r="1932" spans="1:6">
      <c r="A1932" s="11">
        <v>1931</v>
      </c>
      <c r="B1932" s="6" t="s">
        <v>1879</v>
      </c>
      <c r="C1932" s="6" t="s">
        <v>2976</v>
      </c>
      <c r="D1932" s="6">
        <v>2320200308</v>
      </c>
      <c r="E1932" s="6" t="s">
        <v>2979</v>
      </c>
      <c r="F1932" s="6" t="s">
        <v>10</v>
      </c>
    </row>
    <row r="1933" spans="1:6">
      <c r="A1933" s="11">
        <v>1932</v>
      </c>
      <c r="B1933" s="6" t="s">
        <v>1879</v>
      </c>
      <c r="C1933" s="6" t="s">
        <v>2976</v>
      </c>
      <c r="D1933" s="6">
        <v>2320200335</v>
      </c>
      <c r="E1933" s="6" t="s">
        <v>2980</v>
      </c>
      <c r="F1933" s="6" t="s">
        <v>12</v>
      </c>
    </row>
    <row r="1934" spans="1:6">
      <c r="A1934" s="11">
        <v>1933</v>
      </c>
      <c r="B1934" s="6" t="s">
        <v>1879</v>
      </c>
      <c r="C1934" s="6" t="s">
        <v>2976</v>
      </c>
      <c r="D1934" s="6">
        <v>2320200351</v>
      </c>
      <c r="E1934" s="6" t="s">
        <v>2981</v>
      </c>
      <c r="F1934" s="6" t="s">
        <v>12</v>
      </c>
    </row>
    <row r="1935" spans="1:6">
      <c r="A1935" s="11">
        <v>1934</v>
      </c>
      <c r="B1935" s="6" t="s">
        <v>1879</v>
      </c>
      <c r="C1935" s="6" t="s">
        <v>2976</v>
      </c>
      <c r="D1935" s="6">
        <v>2320200358</v>
      </c>
      <c r="E1935" s="6" t="s">
        <v>2982</v>
      </c>
      <c r="F1935" s="6" t="s">
        <v>10</v>
      </c>
    </row>
    <row r="1936" spans="1:6">
      <c r="A1936" s="11">
        <v>1935</v>
      </c>
      <c r="B1936" s="6" t="s">
        <v>1879</v>
      </c>
      <c r="C1936" s="6" t="s">
        <v>2976</v>
      </c>
      <c r="D1936" s="6">
        <v>2320200410</v>
      </c>
      <c r="E1936" s="6" t="s">
        <v>2983</v>
      </c>
      <c r="F1936" s="6" t="s">
        <v>12</v>
      </c>
    </row>
    <row r="1937" spans="1:6">
      <c r="A1937" s="11">
        <v>1936</v>
      </c>
      <c r="B1937" s="6" t="s">
        <v>1879</v>
      </c>
      <c r="C1937" s="6" t="s">
        <v>2976</v>
      </c>
      <c r="D1937" s="6">
        <v>2320200645</v>
      </c>
      <c r="E1937" s="6" t="s">
        <v>2984</v>
      </c>
      <c r="F1937" s="6" t="s">
        <v>8</v>
      </c>
    </row>
    <row r="1938" spans="1:6">
      <c r="A1938" s="11">
        <v>1937</v>
      </c>
      <c r="B1938" s="6" t="s">
        <v>1879</v>
      </c>
      <c r="C1938" s="6" t="s">
        <v>2976</v>
      </c>
      <c r="D1938" s="6">
        <v>2320200657</v>
      </c>
      <c r="E1938" s="6" t="s">
        <v>2985</v>
      </c>
      <c r="F1938" s="6" t="s">
        <v>12</v>
      </c>
    </row>
    <row r="1939" spans="1:6">
      <c r="A1939" s="11">
        <v>1938</v>
      </c>
      <c r="B1939" s="6" t="s">
        <v>1879</v>
      </c>
      <c r="C1939" s="6" t="s">
        <v>2976</v>
      </c>
      <c r="D1939" s="6">
        <v>2320200670</v>
      </c>
      <c r="E1939" s="6" t="s">
        <v>2986</v>
      </c>
      <c r="F1939" s="6" t="s">
        <v>12</v>
      </c>
    </row>
    <row r="1940" spans="1:6">
      <c r="A1940" s="11">
        <v>1939</v>
      </c>
      <c r="B1940" s="6" t="s">
        <v>1879</v>
      </c>
      <c r="C1940" s="6" t="s">
        <v>2976</v>
      </c>
      <c r="D1940" s="6">
        <v>2320200680</v>
      </c>
      <c r="E1940" s="6" t="s">
        <v>2987</v>
      </c>
      <c r="F1940" s="6" t="s">
        <v>12</v>
      </c>
    </row>
    <row r="1941" spans="1:6">
      <c r="A1941" s="11">
        <v>1940</v>
      </c>
      <c r="B1941" s="6" t="s">
        <v>1879</v>
      </c>
      <c r="C1941" s="6" t="s">
        <v>2976</v>
      </c>
      <c r="D1941" s="6">
        <v>2320200694</v>
      </c>
      <c r="E1941" s="6" t="s">
        <v>2988</v>
      </c>
      <c r="F1941" s="6" t="s">
        <v>12</v>
      </c>
    </row>
    <row r="1942" spans="1:6">
      <c r="A1942" s="11">
        <v>1941</v>
      </c>
      <c r="B1942" s="6" t="s">
        <v>1879</v>
      </c>
      <c r="C1942" s="6" t="s">
        <v>2976</v>
      </c>
      <c r="D1942" s="6">
        <v>2320200704</v>
      </c>
      <c r="E1942" s="6" t="s">
        <v>2989</v>
      </c>
      <c r="F1942" s="6" t="s">
        <v>12</v>
      </c>
    </row>
    <row r="1943" spans="1:6">
      <c r="A1943" s="11">
        <v>1942</v>
      </c>
      <c r="B1943" s="6" t="s">
        <v>1879</v>
      </c>
      <c r="C1943" s="6" t="s">
        <v>2976</v>
      </c>
      <c r="D1943" s="6">
        <v>2320200714</v>
      </c>
      <c r="E1943" s="6" t="s">
        <v>2990</v>
      </c>
      <c r="F1943" s="6" t="s">
        <v>12</v>
      </c>
    </row>
    <row r="1944" spans="1:6">
      <c r="A1944" s="11">
        <v>1943</v>
      </c>
      <c r="B1944" s="6" t="s">
        <v>1879</v>
      </c>
      <c r="C1944" s="6" t="s">
        <v>2976</v>
      </c>
      <c r="D1944" s="6">
        <v>2320200756</v>
      </c>
      <c r="E1944" s="6" t="s">
        <v>2991</v>
      </c>
      <c r="F1944" s="6" t="s">
        <v>10</v>
      </c>
    </row>
    <row r="1945" spans="1:6">
      <c r="A1945" s="11">
        <v>1944</v>
      </c>
      <c r="B1945" s="6" t="s">
        <v>1879</v>
      </c>
      <c r="C1945" s="6" t="s">
        <v>2976</v>
      </c>
      <c r="D1945" s="6">
        <v>2320200760</v>
      </c>
      <c r="E1945" s="6" t="s">
        <v>2992</v>
      </c>
      <c r="F1945" s="6" t="s">
        <v>12</v>
      </c>
    </row>
    <row r="1946" spans="1:6">
      <c r="A1946" s="11">
        <v>1945</v>
      </c>
      <c r="B1946" s="6" t="s">
        <v>1879</v>
      </c>
      <c r="C1946" s="6" t="s">
        <v>2993</v>
      </c>
      <c r="D1946" s="6">
        <v>2320200282</v>
      </c>
      <c r="E1946" s="6" t="s">
        <v>2994</v>
      </c>
      <c r="F1946" s="6" t="s">
        <v>12</v>
      </c>
    </row>
    <row r="1947" spans="1:6">
      <c r="A1947" s="11">
        <v>1946</v>
      </c>
      <c r="B1947" s="6" t="s">
        <v>1879</v>
      </c>
      <c r="C1947" s="6" t="s">
        <v>2993</v>
      </c>
      <c r="D1947" s="6">
        <v>2320200293</v>
      </c>
      <c r="E1947" s="6" t="s">
        <v>2995</v>
      </c>
      <c r="F1947" s="6" t="s">
        <v>12</v>
      </c>
    </row>
    <row r="1948" spans="1:6">
      <c r="A1948" s="11">
        <v>1947</v>
      </c>
      <c r="B1948" s="6" t="s">
        <v>1879</v>
      </c>
      <c r="C1948" s="6" t="s">
        <v>2993</v>
      </c>
      <c r="D1948" s="6">
        <v>2320200302</v>
      </c>
      <c r="E1948" s="6" t="s">
        <v>2996</v>
      </c>
      <c r="F1948" s="6" t="s">
        <v>12</v>
      </c>
    </row>
    <row r="1949" spans="1:6">
      <c r="A1949" s="11">
        <v>1948</v>
      </c>
      <c r="B1949" s="6" t="s">
        <v>1879</v>
      </c>
      <c r="C1949" s="6" t="s">
        <v>2993</v>
      </c>
      <c r="D1949" s="6">
        <v>2320200309</v>
      </c>
      <c r="E1949" s="6" t="s">
        <v>2997</v>
      </c>
      <c r="F1949" s="6" t="s">
        <v>12</v>
      </c>
    </row>
    <row r="1950" spans="1:6">
      <c r="A1950" s="11">
        <v>1949</v>
      </c>
      <c r="B1950" s="6" t="s">
        <v>1879</v>
      </c>
      <c r="C1950" s="6" t="s">
        <v>2993</v>
      </c>
      <c r="D1950" s="6">
        <v>2320200324</v>
      </c>
      <c r="E1950" s="6" t="s">
        <v>2998</v>
      </c>
      <c r="F1950" s="6" t="s">
        <v>12</v>
      </c>
    </row>
    <row r="1951" spans="1:6">
      <c r="A1951" s="11">
        <v>1950</v>
      </c>
      <c r="B1951" s="6" t="s">
        <v>1879</v>
      </c>
      <c r="C1951" s="6" t="s">
        <v>2993</v>
      </c>
      <c r="D1951" s="6">
        <v>2320200336</v>
      </c>
      <c r="E1951" s="6" t="s">
        <v>2999</v>
      </c>
      <c r="F1951" s="6" t="s">
        <v>12</v>
      </c>
    </row>
    <row r="1952" spans="1:6">
      <c r="A1952" s="11">
        <v>1951</v>
      </c>
      <c r="B1952" s="6" t="s">
        <v>1879</v>
      </c>
      <c r="C1952" s="6" t="s">
        <v>2993</v>
      </c>
      <c r="D1952" s="6">
        <v>2320200359</v>
      </c>
      <c r="E1952" s="6" t="s">
        <v>3000</v>
      </c>
      <c r="F1952" s="6" t="s">
        <v>12</v>
      </c>
    </row>
    <row r="1953" spans="1:6">
      <c r="A1953" s="11">
        <v>1952</v>
      </c>
      <c r="B1953" s="6" t="s">
        <v>1879</v>
      </c>
      <c r="C1953" s="6" t="s">
        <v>2993</v>
      </c>
      <c r="D1953" s="6">
        <v>2320200374</v>
      </c>
      <c r="E1953" s="6" t="s">
        <v>3001</v>
      </c>
      <c r="F1953" s="6" t="s">
        <v>12</v>
      </c>
    </row>
    <row r="1954" spans="1:6">
      <c r="A1954" s="11">
        <v>1953</v>
      </c>
      <c r="B1954" s="6" t="s">
        <v>1879</v>
      </c>
      <c r="C1954" s="6" t="s">
        <v>2993</v>
      </c>
      <c r="D1954" s="6">
        <v>2320200426</v>
      </c>
      <c r="E1954" s="6" t="s">
        <v>3002</v>
      </c>
      <c r="F1954" s="6" t="s">
        <v>8</v>
      </c>
    </row>
    <row r="1955" spans="1:6">
      <c r="A1955" s="11">
        <v>1954</v>
      </c>
      <c r="B1955" s="6" t="s">
        <v>1879</v>
      </c>
      <c r="C1955" s="6" t="s">
        <v>2993</v>
      </c>
      <c r="D1955" s="6">
        <v>2320200646</v>
      </c>
      <c r="E1955" s="6" t="s">
        <v>3003</v>
      </c>
      <c r="F1955" s="6" t="s">
        <v>12</v>
      </c>
    </row>
    <row r="1956" spans="1:6">
      <c r="A1956" s="11">
        <v>1955</v>
      </c>
      <c r="B1956" s="6" t="s">
        <v>1879</v>
      </c>
      <c r="C1956" s="6" t="s">
        <v>2993</v>
      </c>
      <c r="D1956" s="6">
        <v>2320200658</v>
      </c>
      <c r="E1956" s="6" t="s">
        <v>3004</v>
      </c>
      <c r="F1956" s="6" t="s">
        <v>8</v>
      </c>
    </row>
    <row r="1957" spans="1:6">
      <c r="A1957" s="11">
        <v>1956</v>
      </c>
      <c r="B1957" s="6" t="s">
        <v>1879</v>
      </c>
      <c r="C1957" s="6" t="s">
        <v>2993</v>
      </c>
      <c r="D1957" s="6">
        <v>2320200696</v>
      </c>
      <c r="E1957" s="6" t="s">
        <v>3005</v>
      </c>
      <c r="F1957" s="6" t="s">
        <v>12</v>
      </c>
    </row>
    <row r="1958" spans="1:6">
      <c r="A1958" s="11">
        <v>1957</v>
      </c>
      <c r="B1958" s="6" t="s">
        <v>1879</v>
      </c>
      <c r="C1958" s="6" t="s">
        <v>2993</v>
      </c>
      <c r="D1958" s="6">
        <v>2320200700</v>
      </c>
      <c r="E1958" s="6" t="s">
        <v>3006</v>
      </c>
      <c r="F1958" s="6" t="s">
        <v>12</v>
      </c>
    </row>
    <row r="1959" spans="1:6">
      <c r="A1959" s="11">
        <v>1958</v>
      </c>
      <c r="B1959" s="6" t="s">
        <v>1879</v>
      </c>
      <c r="C1959" s="6" t="s">
        <v>2993</v>
      </c>
      <c r="D1959" s="6">
        <v>2320200701</v>
      </c>
      <c r="E1959" s="6" t="s">
        <v>3007</v>
      </c>
      <c r="F1959" s="6" t="s">
        <v>12</v>
      </c>
    </row>
    <row r="1960" spans="1:6">
      <c r="A1960" s="11">
        <v>1959</v>
      </c>
      <c r="B1960" s="6" t="s">
        <v>1879</v>
      </c>
      <c r="C1960" s="6" t="s">
        <v>2993</v>
      </c>
      <c r="D1960" s="6">
        <v>2320200729</v>
      </c>
      <c r="E1960" s="6" t="s">
        <v>3008</v>
      </c>
      <c r="F1960" s="6" t="s">
        <v>10</v>
      </c>
    </row>
    <row r="1961" spans="1:6">
      <c r="A1961" s="11">
        <v>1960</v>
      </c>
      <c r="B1961" s="6" t="s">
        <v>1879</v>
      </c>
      <c r="C1961" s="6" t="s">
        <v>3009</v>
      </c>
      <c r="D1961" s="6">
        <v>2320200278</v>
      </c>
      <c r="E1961" s="6" t="s">
        <v>3010</v>
      </c>
      <c r="F1961" s="6" t="s">
        <v>12</v>
      </c>
    </row>
    <row r="1962" spans="1:6">
      <c r="A1962" s="11">
        <v>1961</v>
      </c>
      <c r="B1962" s="6" t="s">
        <v>1879</v>
      </c>
      <c r="C1962" s="6" t="s">
        <v>3009</v>
      </c>
      <c r="D1962" s="6">
        <v>2320200325</v>
      </c>
      <c r="E1962" s="6" t="s">
        <v>3011</v>
      </c>
      <c r="F1962" s="6" t="s">
        <v>12</v>
      </c>
    </row>
    <row r="1963" spans="1:6">
      <c r="A1963" s="11">
        <v>1962</v>
      </c>
      <c r="B1963" s="6" t="s">
        <v>1879</v>
      </c>
      <c r="C1963" s="6" t="s">
        <v>3009</v>
      </c>
      <c r="D1963" s="6">
        <v>2320200338</v>
      </c>
      <c r="E1963" s="6" t="s">
        <v>3012</v>
      </c>
      <c r="F1963" s="6" t="s">
        <v>12</v>
      </c>
    </row>
    <row r="1964" spans="1:6">
      <c r="A1964" s="11">
        <v>1963</v>
      </c>
      <c r="B1964" s="6" t="s">
        <v>1879</v>
      </c>
      <c r="C1964" s="6" t="s">
        <v>3009</v>
      </c>
      <c r="D1964" s="6">
        <v>2320200353</v>
      </c>
      <c r="E1964" s="6" t="s">
        <v>3013</v>
      </c>
      <c r="F1964" s="6" t="s">
        <v>10</v>
      </c>
    </row>
    <row r="1965" spans="1:6">
      <c r="A1965" s="11">
        <v>1964</v>
      </c>
      <c r="B1965" s="6" t="s">
        <v>1879</v>
      </c>
      <c r="C1965" s="6" t="s">
        <v>3009</v>
      </c>
      <c r="D1965" s="6">
        <v>2320200368</v>
      </c>
      <c r="E1965" s="6" t="s">
        <v>3014</v>
      </c>
      <c r="F1965" s="6" t="s">
        <v>10</v>
      </c>
    </row>
    <row r="1966" spans="1:6">
      <c r="A1966" s="11">
        <v>1965</v>
      </c>
      <c r="B1966" s="6" t="s">
        <v>1879</v>
      </c>
      <c r="C1966" s="6" t="s">
        <v>3009</v>
      </c>
      <c r="D1966" s="6">
        <v>2320200389</v>
      </c>
      <c r="E1966" s="6" t="s">
        <v>3015</v>
      </c>
      <c r="F1966" s="6" t="s">
        <v>12</v>
      </c>
    </row>
    <row r="1967" spans="1:6">
      <c r="A1967" s="11">
        <v>1966</v>
      </c>
      <c r="B1967" s="6" t="s">
        <v>1879</v>
      </c>
      <c r="C1967" s="6" t="s">
        <v>3009</v>
      </c>
      <c r="D1967" s="6">
        <v>2320200395</v>
      </c>
      <c r="E1967" s="6" t="s">
        <v>1314</v>
      </c>
      <c r="F1967" s="6" t="s">
        <v>8</v>
      </c>
    </row>
    <row r="1968" spans="1:6">
      <c r="A1968" s="11">
        <v>1967</v>
      </c>
      <c r="B1968" s="6" t="s">
        <v>1879</v>
      </c>
      <c r="C1968" s="6" t="s">
        <v>3009</v>
      </c>
      <c r="D1968" s="6">
        <v>2320200402</v>
      </c>
      <c r="E1968" s="6" t="s">
        <v>3016</v>
      </c>
      <c r="F1968" s="6" t="s">
        <v>12</v>
      </c>
    </row>
    <row r="1969" spans="1:6">
      <c r="A1969" s="11">
        <v>1968</v>
      </c>
      <c r="B1969" s="6" t="s">
        <v>1879</v>
      </c>
      <c r="C1969" s="6" t="s">
        <v>3009</v>
      </c>
      <c r="D1969" s="6">
        <v>2320200413</v>
      </c>
      <c r="E1969" s="6" t="s">
        <v>3017</v>
      </c>
      <c r="F1969" s="6" t="s">
        <v>8</v>
      </c>
    </row>
    <row r="1970" spans="1:6">
      <c r="A1970" s="11">
        <v>1969</v>
      </c>
      <c r="B1970" s="6" t="s">
        <v>1879</v>
      </c>
      <c r="C1970" s="6" t="s">
        <v>3009</v>
      </c>
      <c r="D1970" s="6">
        <v>2320200428</v>
      </c>
      <c r="E1970" s="6" t="s">
        <v>3018</v>
      </c>
      <c r="F1970" s="6" t="s">
        <v>12</v>
      </c>
    </row>
    <row r="1971" spans="1:6">
      <c r="A1971" s="11">
        <v>1970</v>
      </c>
      <c r="B1971" s="6" t="s">
        <v>1879</v>
      </c>
      <c r="C1971" s="6" t="s">
        <v>3009</v>
      </c>
      <c r="D1971" s="6">
        <v>2320200647</v>
      </c>
      <c r="E1971" s="6" t="s">
        <v>3019</v>
      </c>
      <c r="F1971" s="6" t="s">
        <v>8</v>
      </c>
    </row>
    <row r="1972" spans="1:6">
      <c r="A1972" s="11">
        <v>1971</v>
      </c>
      <c r="B1972" s="6" t="s">
        <v>1879</v>
      </c>
      <c r="C1972" s="6" t="s">
        <v>3009</v>
      </c>
      <c r="D1972" s="6">
        <v>2320200675</v>
      </c>
      <c r="E1972" s="6" t="s">
        <v>3020</v>
      </c>
      <c r="F1972" s="6" t="s">
        <v>12</v>
      </c>
    </row>
    <row r="1973" spans="1:6">
      <c r="A1973" s="11">
        <v>1972</v>
      </c>
      <c r="B1973" s="6" t="s">
        <v>1879</v>
      </c>
      <c r="C1973" s="6" t="s">
        <v>3009</v>
      </c>
      <c r="D1973" s="6">
        <v>2320200677</v>
      </c>
      <c r="E1973" s="6" t="s">
        <v>3021</v>
      </c>
      <c r="F1973" s="6" t="s">
        <v>12</v>
      </c>
    </row>
    <row r="1974" spans="1:6">
      <c r="A1974" s="11">
        <v>1973</v>
      </c>
      <c r="B1974" s="6" t="s">
        <v>1879</v>
      </c>
      <c r="C1974" s="6" t="s">
        <v>3009</v>
      </c>
      <c r="D1974" s="6">
        <v>2320200702</v>
      </c>
      <c r="E1974" s="6" t="s">
        <v>3022</v>
      </c>
      <c r="F1974" s="6" t="s">
        <v>12</v>
      </c>
    </row>
    <row r="1975" spans="1:6">
      <c r="A1975" s="11">
        <v>1974</v>
      </c>
      <c r="B1975" s="6" t="s">
        <v>1879</v>
      </c>
      <c r="C1975" s="6" t="s">
        <v>3009</v>
      </c>
      <c r="D1975" s="6">
        <v>2320200710</v>
      </c>
      <c r="E1975" s="6" t="s">
        <v>3023</v>
      </c>
      <c r="F1975" s="6" t="s">
        <v>12</v>
      </c>
    </row>
    <row r="1976" spans="1:6">
      <c r="A1976" s="11">
        <v>1975</v>
      </c>
      <c r="B1976" s="6" t="s">
        <v>1879</v>
      </c>
      <c r="C1976" s="6" t="s">
        <v>3009</v>
      </c>
      <c r="D1976" s="6">
        <v>2320200718</v>
      </c>
      <c r="E1976" s="6" t="s">
        <v>3024</v>
      </c>
      <c r="F1976" s="6" t="s">
        <v>10</v>
      </c>
    </row>
    <row r="1977" spans="1:6">
      <c r="A1977" s="11">
        <v>1976</v>
      </c>
      <c r="B1977" s="6" t="s">
        <v>1879</v>
      </c>
      <c r="C1977" s="6" t="s">
        <v>3009</v>
      </c>
      <c r="D1977" s="6">
        <v>2320200751</v>
      </c>
      <c r="E1977" s="6" t="s">
        <v>3025</v>
      </c>
      <c r="F1977" s="6" t="s">
        <v>12</v>
      </c>
    </row>
    <row r="1978" spans="1:6">
      <c r="A1978" s="11">
        <v>1977</v>
      </c>
      <c r="B1978" s="6" t="s">
        <v>1879</v>
      </c>
      <c r="C1978" s="6" t="s">
        <v>3009</v>
      </c>
      <c r="D1978" s="6">
        <v>2320200766</v>
      </c>
      <c r="E1978" s="6" t="s">
        <v>3026</v>
      </c>
      <c r="F1978" s="6" t="s">
        <v>12</v>
      </c>
    </row>
    <row r="1979" spans="1:6">
      <c r="A1979" s="11">
        <v>1978</v>
      </c>
      <c r="B1979" s="6" t="s">
        <v>658</v>
      </c>
      <c r="C1979" s="6" t="s">
        <v>659</v>
      </c>
      <c r="D1979" s="6">
        <v>2220181067</v>
      </c>
      <c r="E1979" s="6" t="s">
        <v>660</v>
      </c>
      <c r="F1979" s="6" t="s">
        <v>12</v>
      </c>
    </row>
    <row r="1980" spans="1:6">
      <c r="A1980" s="11">
        <v>1979</v>
      </c>
      <c r="B1980" s="6" t="s">
        <v>658</v>
      </c>
      <c r="C1980" s="6" t="s">
        <v>659</v>
      </c>
      <c r="D1980" s="6">
        <v>2220181069</v>
      </c>
      <c r="E1980" s="6" t="s">
        <v>661</v>
      </c>
      <c r="F1980" s="6" t="s">
        <v>10</v>
      </c>
    </row>
    <row r="1981" spans="1:6">
      <c r="A1981" s="11">
        <v>1980</v>
      </c>
      <c r="B1981" s="6" t="s">
        <v>658</v>
      </c>
      <c r="C1981" s="6" t="s">
        <v>659</v>
      </c>
      <c r="D1981" s="6">
        <v>2220181070</v>
      </c>
      <c r="E1981" s="6" t="s">
        <v>662</v>
      </c>
      <c r="F1981" s="6" t="s">
        <v>10</v>
      </c>
    </row>
    <row r="1982" spans="1:6">
      <c r="A1982" s="11">
        <v>1981</v>
      </c>
      <c r="B1982" s="6" t="s">
        <v>658</v>
      </c>
      <c r="C1982" s="6" t="s">
        <v>659</v>
      </c>
      <c r="D1982" s="6">
        <v>2220181405</v>
      </c>
      <c r="E1982" s="6" t="s">
        <v>663</v>
      </c>
      <c r="F1982" s="6" t="s">
        <v>12</v>
      </c>
    </row>
    <row r="1983" spans="1:6">
      <c r="A1983" s="11">
        <v>1982</v>
      </c>
      <c r="B1983" s="6" t="s">
        <v>658</v>
      </c>
      <c r="C1983" s="6" t="s">
        <v>659</v>
      </c>
      <c r="D1983" s="6">
        <v>2220181652</v>
      </c>
      <c r="E1983" s="6" t="s">
        <v>664</v>
      </c>
      <c r="F1983" s="6" t="s">
        <v>10</v>
      </c>
    </row>
    <row r="1984" spans="1:6">
      <c r="A1984" s="11">
        <v>1983</v>
      </c>
      <c r="B1984" s="6" t="s">
        <v>658</v>
      </c>
      <c r="C1984" s="6" t="s">
        <v>659</v>
      </c>
      <c r="D1984" s="6">
        <v>2220181653</v>
      </c>
      <c r="E1984" s="6" t="s">
        <v>665</v>
      </c>
      <c r="F1984" s="6" t="s">
        <v>12</v>
      </c>
    </row>
    <row r="1985" spans="1:6">
      <c r="A1985" s="11">
        <v>1984</v>
      </c>
      <c r="B1985" s="6" t="s">
        <v>658</v>
      </c>
      <c r="C1985" s="6" t="s">
        <v>659</v>
      </c>
      <c r="D1985" s="6">
        <v>2220181654</v>
      </c>
      <c r="E1985" s="6" t="s">
        <v>666</v>
      </c>
      <c r="F1985" s="6" t="s">
        <v>8</v>
      </c>
    </row>
    <row r="1986" spans="1:6">
      <c r="A1986" s="11">
        <v>1985</v>
      </c>
      <c r="B1986" s="6" t="s">
        <v>658</v>
      </c>
      <c r="C1986" s="6" t="s">
        <v>659</v>
      </c>
      <c r="D1986" s="6">
        <v>2220181824</v>
      </c>
      <c r="E1986" s="6" t="s">
        <v>667</v>
      </c>
      <c r="F1986" s="6" t="s">
        <v>12</v>
      </c>
    </row>
    <row r="1987" spans="1:6">
      <c r="A1987" s="11">
        <v>1986</v>
      </c>
      <c r="B1987" s="6" t="s">
        <v>658</v>
      </c>
      <c r="C1987" s="6" t="s">
        <v>659</v>
      </c>
      <c r="D1987" s="6">
        <v>2220182292</v>
      </c>
      <c r="E1987" s="6" t="s">
        <v>668</v>
      </c>
      <c r="F1987" s="6" t="s">
        <v>12</v>
      </c>
    </row>
    <row r="1988" spans="1:6">
      <c r="A1988" s="11">
        <v>1987</v>
      </c>
      <c r="B1988" s="6" t="s">
        <v>658</v>
      </c>
      <c r="C1988" s="6" t="s">
        <v>659</v>
      </c>
      <c r="D1988" s="6">
        <v>2220182293</v>
      </c>
      <c r="E1988" s="6" t="s">
        <v>669</v>
      </c>
      <c r="F1988" s="6" t="s">
        <v>12</v>
      </c>
    </row>
    <row r="1989" spans="1:6">
      <c r="A1989" s="11">
        <v>1988</v>
      </c>
      <c r="B1989" s="6" t="s">
        <v>658</v>
      </c>
      <c r="C1989" s="6" t="s">
        <v>659</v>
      </c>
      <c r="D1989" s="6">
        <v>2220182294</v>
      </c>
      <c r="E1989" s="6" t="s">
        <v>670</v>
      </c>
      <c r="F1989" s="6" t="s">
        <v>12</v>
      </c>
    </row>
    <row r="1990" spans="1:6">
      <c r="A1990" s="11">
        <v>1989</v>
      </c>
      <c r="B1990" s="6" t="s">
        <v>658</v>
      </c>
      <c r="C1990" s="6" t="s">
        <v>659</v>
      </c>
      <c r="D1990" s="6">
        <v>2220182392</v>
      </c>
      <c r="E1990" s="6" t="s">
        <v>671</v>
      </c>
      <c r="F1990" s="6" t="s">
        <v>12</v>
      </c>
    </row>
    <row r="1991" spans="1:6">
      <c r="A1991" s="11">
        <v>1990</v>
      </c>
      <c r="B1991" s="6" t="s">
        <v>658</v>
      </c>
      <c r="C1991" s="6" t="s">
        <v>672</v>
      </c>
      <c r="D1991" s="6">
        <v>2220191503</v>
      </c>
      <c r="E1991" s="6" t="s">
        <v>673</v>
      </c>
      <c r="F1991" s="6" t="s">
        <v>8</v>
      </c>
    </row>
    <row r="1992" spans="1:6">
      <c r="A1992" s="11">
        <v>1991</v>
      </c>
      <c r="B1992" s="6" t="s">
        <v>658</v>
      </c>
      <c r="C1992" s="6" t="s">
        <v>672</v>
      </c>
      <c r="D1992" s="6">
        <v>2220191502</v>
      </c>
      <c r="E1992" s="6" t="s">
        <v>674</v>
      </c>
      <c r="F1992" s="6" t="s">
        <v>10</v>
      </c>
    </row>
    <row r="1993" spans="1:6">
      <c r="A1993" s="11">
        <v>1992</v>
      </c>
      <c r="B1993" s="6" t="s">
        <v>658</v>
      </c>
      <c r="C1993" s="6" t="s">
        <v>672</v>
      </c>
      <c r="D1993" s="6">
        <v>2220191149</v>
      </c>
      <c r="E1993" s="6" t="s">
        <v>675</v>
      </c>
      <c r="F1993" s="6" t="s">
        <v>10</v>
      </c>
    </row>
    <row r="1994" spans="1:6">
      <c r="A1994" s="11">
        <v>1993</v>
      </c>
      <c r="B1994" s="6" t="s">
        <v>658</v>
      </c>
      <c r="C1994" s="6" t="s">
        <v>672</v>
      </c>
      <c r="D1994" s="6">
        <v>2220192328</v>
      </c>
      <c r="E1994" s="6" t="s">
        <v>676</v>
      </c>
      <c r="F1994" s="6" t="s">
        <v>12</v>
      </c>
    </row>
    <row r="1995" spans="1:6">
      <c r="A1995" s="11">
        <v>1994</v>
      </c>
      <c r="B1995" s="6" t="s">
        <v>658</v>
      </c>
      <c r="C1995" s="6" t="s">
        <v>672</v>
      </c>
      <c r="D1995" s="6">
        <v>2220191724</v>
      </c>
      <c r="E1995" s="6" t="s">
        <v>677</v>
      </c>
      <c r="F1995" s="6" t="s">
        <v>12</v>
      </c>
    </row>
    <row r="1996" spans="1:6">
      <c r="A1996" s="11">
        <v>1995</v>
      </c>
      <c r="B1996" s="6" t="s">
        <v>658</v>
      </c>
      <c r="C1996" s="6" t="s">
        <v>672</v>
      </c>
      <c r="D1996" s="6">
        <v>2220190534</v>
      </c>
      <c r="E1996" s="6" t="s">
        <v>678</v>
      </c>
      <c r="F1996" s="6" t="s">
        <v>12</v>
      </c>
    </row>
    <row r="1997" spans="1:6">
      <c r="A1997" s="11">
        <v>1996</v>
      </c>
      <c r="B1997" s="6" t="s">
        <v>658</v>
      </c>
      <c r="C1997" s="6" t="s">
        <v>672</v>
      </c>
      <c r="D1997" s="6">
        <v>2220191143</v>
      </c>
      <c r="E1997" s="6" t="s">
        <v>679</v>
      </c>
      <c r="F1997" s="6" t="s">
        <v>12</v>
      </c>
    </row>
    <row r="1998" spans="1:6">
      <c r="A1998" s="11">
        <v>1997</v>
      </c>
      <c r="B1998" s="6" t="s">
        <v>658</v>
      </c>
      <c r="C1998" s="6" t="s">
        <v>672</v>
      </c>
      <c r="D1998" s="6">
        <v>2220192077</v>
      </c>
      <c r="E1998" s="6" t="s">
        <v>680</v>
      </c>
      <c r="F1998" s="6" t="s">
        <v>12</v>
      </c>
    </row>
    <row r="1999" spans="1:6">
      <c r="A1999" s="11">
        <v>1998</v>
      </c>
      <c r="B1999" s="6" t="s">
        <v>658</v>
      </c>
      <c r="C1999" s="6" t="s">
        <v>672</v>
      </c>
      <c r="D1999" s="6">
        <v>2220192330</v>
      </c>
      <c r="E1999" s="6" t="s">
        <v>681</v>
      </c>
      <c r="F1999" s="6" t="s">
        <v>12</v>
      </c>
    </row>
    <row r="2000" spans="1:6">
      <c r="A2000" s="11">
        <v>1999</v>
      </c>
      <c r="B2000" s="6" t="s">
        <v>658</v>
      </c>
      <c r="C2000" s="6" t="s">
        <v>682</v>
      </c>
      <c r="D2000" s="6">
        <v>2220200658</v>
      </c>
      <c r="E2000" s="6" t="s">
        <v>683</v>
      </c>
      <c r="F2000" s="6" t="s">
        <v>12</v>
      </c>
    </row>
    <row r="2001" spans="1:6">
      <c r="A2001" s="11">
        <v>2000</v>
      </c>
      <c r="B2001" s="6" t="s">
        <v>658</v>
      </c>
      <c r="C2001" s="6" t="s">
        <v>682</v>
      </c>
      <c r="D2001" s="6">
        <v>2220201277</v>
      </c>
      <c r="E2001" s="6" t="s">
        <v>684</v>
      </c>
      <c r="F2001" s="6" t="s">
        <v>10</v>
      </c>
    </row>
    <row r="2002" spans="1:6">
      <c r="A2002" s="11">
        <v>2001</v>
      </c>
      <c r="B2002" s="6" t="s">
        <v>658</v>
      </c>
      <c r="C2002" s="6" t="s">
        <v>682</v>
      </c>
      <c r="D2002" s="6">
        <v>2220201594</v>
      </c>
      <c r="E2002" s="6" t="s">
        <v>685</v>
      </c>
      <c r="F2002" s="6" t="s">
        <v>12</v>
      </c>
    </row>
    <row r="2003" spans="1:6">
      <c r="A2003" s="11">
        <v>2002</v>
      </c>
      <c r="B2003" s="6" t="s">
        <v>658</v>
      </c>
      <c r="C2003" s="6" t="s">
        <v>682</v>
      </c>
      <c r="D2003" s="6">
        <v>2220202080</v>
      </c>
      <c r="E2003" s="6" t="s">
        <v>686</v>
      </c>
      <c r="F2003" s="6" t="s">
        <v>12</v>
      </c>
    </row>
    <row r="2004" spans="1:6">
      <c r="A2004" s="11">
        <v>2003</v>
      </c>
      <c r="B2004" s="6" t="s">
        <v>658</v>
      </c>
      <c r="C2004" s="6" t="s">
        <v>682</v>
      </c>
      <c r="D2004" s="6">
        <v>2220202295</v>
      </c>
      <c r="E2004" s="6" t="s">
        <v>687</v>
      </c>
      <c r="F2004" s="6" t="s">
        <v>8</v>
      </c>
    </row>
    <row r="2005" spans="1:6">
      <c r="A2005" s="11">
        <v>2004</v>
      </c>
      <c r="B2005" s="6" t="s">
        <v>658</v>
      </c>
      <c r="C2005" s="6" t="s">
        <v>682</v>
      </c>
      <c r="D2005" s="6">
        <v>2220202297</v>
      </c>
      <c r="E2005" s="6" t="s">
        <v>688</v>
      </c>
      <c r="F2005" s="6" t="s">
        <v>12</v>
      </c>
    </row>
    <row r="2006" spans="1:6">
      <c r="A2006" s="11">
        <v>2005</v>
      </c>
      <c r="B2006" s="6" t="s">
        <v>658</v>
      </c>
      <c r="C2006" s="6" t="s">
        <v>689</v>
      </c>
      <c r="D2006" s="6">
        <v>2220180345</v>
      </c>
      <c r="E2006" s="6" t="s">
        <v>690</v>
      </c>
      <c r="F2006" s="6" t="s">
        <v>8</v>
      </c>
    </row>
    <row r="2007" spans="1:6">
      <c r="A2007" s="11">
        <v>2006</v>
      </c>
      <c r="B2007" s="6" t="s">
        <v>658</v>
      </c>
      <c r="C2007" s="6" t="s">
        <v>689</v>
      </c>
      <c r="D2007" s="6">
        <v>2220180346</v>
      </c>
      <c r="E2007" s="6" t="s">
        <v>691</v>
      </c>
      <c r="F2007" s="6" t="s">
        <v>10</v>
      </c>
    </row>
    <row r="2008" spans="1:6">
      <c r="A2008" s="11">
        <v>2007</v>
      </c>
      <c r="B2008" s="6" t="s">
        <v>658</v>
      </c>
      <c r="C2008" s="6" t="s">
        <v>689</v>
      </c>
      <c r="D2008" s="6">
        <v>2220180349</v>
      </c>
      <c r="E2008" s="6" t="s">
        <v>692</v>
      </c>
      <c r="F2008" s="6" t="s">
        <v>8</v>
      </c>
    </row>
    <row r="2009" spans="1:6">
      <c r="A2009" s="11">
        <v>2008</v>
      </c>
      <c r="B2009" s="6" t="s">
        <v>658</v>
      </c>
      <c r="C2009" s="6" t="s">
        <v>689</v>
      </c>
      <c r="D2009" s="6">
        <v>2220180380</v>
      </c>
      <c r="E2009" s="6" t="s">
        <v>693</v>
      </c>
      <c r="F2009" s="6" t="s">
        <v>10</v>
      </c>
    </row>
    <row r="2010" spans="1:6">
      <c r="A2010" s="11">
        <v>2009</v>
      </c>
      <c r="B2010" s="6" t="s">
        <v>658</v>
      </c>
      <c r="C2010" s="6" t="s">
        <v>689</v>
      </c>
      <c r="D2010" s="6">
        <v>2220180385</v>
      </c>
      <c r="E2010" s="6" t="s">
        <v>694</v>
      </c>
      <c r="F2010" s="6" t="s">
        <v>8</v>
      </c>
    </row>
    <row r="2011" spans="1:6">
      <c r="A2011" s="11">
        <v>2010</v>
      </c>
      <c r="B2011" s="6" t="s">
        <v>658</v>
      </c>
      <c r="C2011" s="6" t="s">
        <v>689</v>
      </c>
      <c r="D2011" s="6">
        <v>2220180392</v>
      </c>
      <c r="E2011" s="6" t="s">
        <v>695</v>
      </c>
      <c r="F2011" s="6" t="s">
        <v>10</v>
      </c>
    </row>
    <row r="2012" spans="1:6">
      <c r="A2012" s="11">
        <v>2011</v>
      </c>
      <c r="B2012" s="6" t="s">
        <v>658</v>
      </c>
      <c r="C2012" s="6" t="s">
        <v>689</v>
      </c>
      <c r="D2012" s="6">
        <v>2220180405</v>
      </c>
      <c r="E2012" s="6" t="s">
        <v>696</v>
      </c>
      <c r="F2012" s="6" t="s">
        <v>10</v>
      </c>
    </row>
    <row r="2013" spans="1:6">
      <c r="A2013" s="11">
        <v>2012</v>
      </c>
      <c r="B2013" s="6" t="s">
        <v>658</v>
      </c>
      <c r="C2013" s="6" t="s">
        <v>689</v>
      </c>
      <c r="D2013" s="6">
        <v>2220180408</v>
      </c>
      <c r="E2013" s="6" t="s">
        <v>697</v>
      </c>
      <c r="F2013" s="6" t="s">
        <v>10</v>
      </c>
    </row>
    <row r="2014" spans="1:6">
      <c r="A2014" s="11">
        <v>2013</v>
      </c>
      <c r="B2014" s="6" t="s">
        <v>658</v>
      </c>
      <c r="C2014" s="6" t="s">
        <v>689</v>
      </c>
      <c r="D2014" s="6">
        <v>2220180424</v>
      </c>
      <c r="E2014" s="6" t="s">
        <v>698</v>
      </c>
      <c r="F2014" s="6" t="s">
        <v>12</v>
      </c>
    </row>
    <row r="2015" spans="1:6">
      <c r="A2015" s="11">
        <v>2014</v>
      </c>
      <c r="B2015" s="6" t="s">
        <v>658</v>
      </c>
      <c r="C2015" s="6" t="s">
        <v>689</v>
      </c>
      <c r="D2015" s="6">
        <v>2220180435</v>
      </c>
      <c r="E2015" s="6" t="s">
        <v>699</v>
      </c>
      <c r="F2015" s="6" t="s">
        <v>12</v>
      </c>
    </row>
    <row r="2016" spans="1:6">
      <c r="A2016" s="11">
        <v>2015</v>
      </c>
      <c r="B2016" s="6" t="s">
        <v>658</v>
      </c>
      <c r="C2016" s="6" t="s">
        <v>689</v>
      </c>
      <c r="D2016" s="6">
        <v>2220180974</v>
      </c>
      <c r="E2016" s="6" t="s">
        <v>700</v>
      </c>
      <c r="F2016" s="6" t="s">
        <v>12</v>
      </c>
    </row>
    <row r="2017" spans="1:6">
      <c r="A2017" s="11">
        <v>2016</v>
      </c>
      <c r="B2017" s="6" t="s">
        <v>658</v>
      </c>
      <c r="C2017" s="6" t="s">
        <v>689</v>
      </c>
      <c r="D2017" s="6">
        <v>2220180984</v>
      </c>
      <c r="E2017" s="6" t="s">
        <v>701</v>
      </c>
      <c r="F2017" s="6" t="s">
        <v>10</v>
      </c>
    </row>
    <row r="2018" spans="1:6">
      <c r="A2018" s="11">
        <v>2017</v>
      </c>
      <c r="B2018" s="6" t="s">
        <v>658</v>
      </c>
      <c r="C2018" s="6" t="s">
        <v>689</v>
      </c>
      <c r="D2018" s="6">
        <v>2220181010</v>
      </c>
      <c r="E2018" s="6" t="s">
        <v>702</v>
      </c>
      <c r="F2018" s="6" t="s">
        <v>12</v>
      </c>
    </row>
    <row r="2019" spans="1:6">
      <c r="A2019" s="11">
        <v>2018</v>
      </c>
      <c r="B2019" s="6" t="s">
        <v>658</v>
      </c>
      <c r="C2019" s="6" t="s">
        <v>689</v>
      </c>
      <c r="D2019" s="6">
        <v>2220181020</v>
      </c>
      <c r="E2019" s="6" t="s">
        <v>703</v>
      </c>
      <c r="F2019" s="6" t="s">
        <v>12</v>
      </c>
    </row>
    <row r="2020" spans="1:6">
      <c r="A2020" s="11">
        <v>2019</v>
      </c>
      <c r="B2020" s="6" t="s">
        <v>658</v>
      </c>
      <c r="C2020" s="6" t="s">
        <v>689</v>
      </c>
      <c r="D2020" s="6">
        <v>2220181021</v>
      </c>
      <c r="E2020" s="6" t="s">
        <v>704</v>
      </c>
      <c r="F2020" s="6" t="s">
        <v>10</v>
      </c>
    </row>
    <row r="2021" spans="1:6">
      <c r="A2021" s="11">
        <v>2020</v>
      </c>
      <c r="B2021" s="6" t="s">
        <v>658</v>
      </c>
      <c r="C2021" s="6" t="s">
        <v>689</v>
      </c>
      <c r="D2021" s="6">
        <v>2220181044</v>
      </c>
      <c r="E2021" s="6" t="s">
        <v>705</v>
      </c>
      <c r="F2021" s="6" t="s">
        <v>12</v>
      </c>
    </row>
    <row r="2022" spans="1:6">
      <c r="A2022" s="11">
        <v>2021</v>
      </c>
      <c r="B2022" s="6" t="s">
        <v>658</v>
      </c>
      <c r="C2022" s="6" t="s">
        <v>689</v>
      </c>
      <c r="D2022" s="6">
        <v>2220181045</v>
      </c>
      <c r="E2022" s="6" t="s">
        <v>706</v>
      </c>
      <c r="F2022" s="6" t="s">
        <v>12</v>
      </c>
    </row>
    <row r="2023" spans="1:6">
      <c r="A2023" s="11">
        <v>2022</v>
      </c>
      <c r="B2023" s="6" t="s">
        <v>658</v>
      </c>
      <c r="C2023" s="6" t="s">
        <v>689</v>
      </c>
      <c r="D2023" s="6">
        <v>2220181050</v>
      </c>
      <c r="E2023" s="6" t="s">
        <v>707</v>
      </c>
      <c r="F2023" s="6" t="s">
        <v>12</v>
      </c>
    </row>
    <row r="2024" spans="1:6">
      <c r="A2024" s="11">
        <v>2023</v>
      </c>
      <c r="B2024" s="6" t="s">
        <v>658</v>
      </c>
      <c r="C2024" s="6" t="s">
        <v>689</v>
      </c>
      <c r="D2024" s="6">
        <v>2220181054</v>
      </c>
      <c r="E2024" s="6" t="s">
        <v>708</v>
      </c>
      <c r="F2024" s="6" t="s">
        <v>12</v>
      </c>
    </row>
    <row r="2025" spans="1:6">
      <c r="A2025" s="11">
        <v>2024</v>
      </c>
      <c r="B2025" s="6" t="s">
        <v>658</v>
      </c>
      <c r="C2025" s="6" t="s">
        <v>689</v>
      </c>
      <c r="D2025" s="6">
        <v>2220181343</v>
      </c>
      <c r="E2025" s="6" t="s">
        <v>709</v>
      </c>
      <c r="F2025" s="6" t="s">
        <v>10</v>
      </c>
    </row>
    <row r="2026" spans="1:6">
      <c r="A2026" s="11">
        <v>2025</v>
      </c>
      <c r="B2026" s="6" t="s">
        <v>658</v>
      </c>
      <c r="C2026" s="6" t="s">
        <v>689</v>
      </c>
      <c r="D2026" s="6">
        <v>2220181644</v>
      </c>
      <c r="E2026" s="6" t="s">
        <v>710</v>
      </c>
      <c r="F2026" s="6" t="s">
        <v>10</v>
      </c>
    </row>
    <row r="2027" spans="1:6">
      <c r="A2027" s="11">
        <v>2026</v>
      </c>
      <c r="B2027" s="6" t="s">
        <v>658</v>
      </c>
      <c r="C2027" s="6" t="s">
        <v>689</v>
      </c>
      <c r="D2027" s="6">
        <v>2220181714</v>
      </c>
      <c r="E2027" s="6" t="s">
        <v>711</v>
      </c>
      <c r="F2027" s="6" t="s">
        <v>12</v>
      </c>
    </row>
    <row r="2028" spans="1:6">
      <c r="A2028" s="11">
        <v>2027</v>
      </c>
      <c r="B2028" s="6" t="s">
        <v>658</v>
      </c>
      <c r="C2028" s="6" t="s">
        <v>689</v>
      </c>
      <c r="D2028" s="6">
        <v>2220181806</v>
      </c>
      <c r="E2028" s="6" t="s">
        <v>712</v>
      </c>
      <c r="F2028" s="6" t="s">
        <v>12</v>
      </c>
    </row>
    <row r="2029" spans="1:6">
      <c r="A2029" s="11">
        <v>2028</v>
      </c>
      <c r="B2029" s="6" t="s">
        <v>658</v>
      </c>
      <c r="C2029" s="6" t="s">
        <v>689</v>
      </c>
      <c r="D2029" s="6">
        <v>2220182158</v>
      </c>
      <c r="E2029" s="6" t="s">
        <v>713</v>
      </c>
      <c r="F2029" s="6" t="s">
        <v>12</v>
      </c>
    </row>
    <row r="2030" spans="1:6">
      <c r="A2030" s="11">
        <v>2029</v>
      </c>
      <c r="B2030" s="6" t="s">
        <v>658</v>
      </c>
      <c r="C2030" s="6" t="s">
        <v>689</v>
      </c>
      <c r="D2030" s="6">
        <v>2220182162</v>
      </c>
      <c r="E2030" s="6" t="s">
        <v>714</v>
      </c>
      <c r="F2030" s="6" t="s">
        <v>12</v>
      </c>
    </row>
    <row r="2031" spans="1:6">
      <c r="A2031" s="11">
        <v>2030</v>
      </c>
      <c r="B2031" s="6" t="s">
        <v>658</v>
      </c>
      <c r="C2031" s="6" t="s">
        <v>715</v>
      </c>
      <c r="D2031" s="6">
        <v>2220180414</v>
      </c>
      <c r="E2031" s="6" t="s">
        <v>716</v>
      </c>
      <c r="F2031" s="6" t="s">
        <v>12</v>
      </c>
    </row>
    <row r="2032" spans="1:6">
      <c r="A2032" s="11">
        <v>2031</v>
      </c>
      <c r="B2032" s="6" t="s">
        <v>658</v>
      </c>
      <c r="C2032" s="6" t="s">
        <v>715</v>
      </c>
      <c r="D2032" s="6">
        <v>2220180443</v>
      </c>
      <c r="E2032" s="6" t="s">
        <v>717</v>
      </c>
      <c r="F2032" s="6" t="s">
        <v>8</v>
      </c>
    </row>
    <row r="2033" spans="1:6">
      <c r="A2033" s="11">
        <v>2032</v>
      </c>
      <c r="B2033" s="6" t="s">
        <v>658</v>
      </c>
      <c r="C2033" s="6" t="s">
        <v>715</v>
      </c>
      <c r="D2033" s="6">
        <v>2220180697</v>
      </c>
      <c r="E2033" s="6" t="s">
        <v>718</v>
      </c>
      <c r="F2033" s="6" t="s">
        <v>12</v>
      </c>
    </row>
    <row r="2034" spans="1:6">
      <c r="A2034" s="11">
        <v>2033</v>
      </c>
      <c r="B2034" s="6" t="s">
        <v>658</v>
      </c>
      <c r="C2034" s="6" t="s">
        <v>715</v>
      </c>
      <c r="D2034" s="6">
        <v>2220181007</v>
      </c>
      <c r="E2034" s="6" t="s">
        <v>719</v>
      </c>
      <c r="F2034" s="6" t="s">
        <v>12</v>
      </c>
    </row>
    <row r="2035" spans="1:6">
      <c r="A2035" s="11">
        <v>2034</v>
      </c>
      <c r="B2035" s="6" t="s">
        <v>658</v>
      </c>
      <c r="C2035" s="6" t="s">
        <v>715</v>
      </c>
      <c r="D2035" s="6">
        <v>2220181037</v>
      </c>
      <c r="E2035" s="6" t="s">
        <v>720</v>
      </c>
      <c r="F2035" s="6" t="s">
        <v>12</v>
      </c>
    </row>
    <row r="2036" spans="1:6">
      <c r="A2036" s="11">
        <v>2035</v>
      </c>
      <c r="B2036" s="6" t="s">
        <v>658</v>
      </c>
      <c r="C2036" s="6" t="s">
        <v>715</v>
      </c>
      <c r="D2036" s="6">
        <v>2220181043</v>
      </c>
      <c r="E2036" s="6" t="s">
        <v>306</v>
      </c>
      <c r="F2036" s="6" t="s">
        <v>8</v>
      </c>
    </row>
    <row r="2037" spans="1:6">
      <c r="A2037" s="11">
        <v>2036</v>
      </c>
      <c r="B2037" s="6" t="s">
        <v>658</v>
      </c>
      <c r="C2037" s="6" t="s">
        <v>715</v>
      </c>
      <c r="D2037" s="6">
        <v>2220181055</v>
      </c>
      <c r="E2037" s="6" t="s">
        <v>721</v>
      </c>
      <c r="F2037" s="6" t="s">
        <v>12</v>
      </c>
    </row>
    <row r="2038" spans="1:6">
      <c r="A2038" s="11">
        <v>2037</v>
      </c>
      <c r="B2038" s="6" t="s">
        <v>658</v>
      </c>
      <c r="C2038" s="6" t="s">
        <v>715</v>
      </c>
      <c r="D2038" s="6">
        <v>2220181341</v>
      </c>
      <c r="E2038" s="6" t="s">
        <v>722</v>
      </c>
      <c r="F2038" s="6" t="s">
        <v>12</v>
      </c>
    </row>
    <row r="2039" spans="1:6">
      <c r="A2039" s="11">
        <v>2038</v>
      </c>
      <c r="B2039" s="6" t="s">
        <v>658</v>
      </c>
      <c r="C2039" s="6" t="s">
        <v>715</v>
      </c>
      <c r="D2039" s="6">
        <v>2220181649</v>
      </c>
      <c r="E2039" s="6" t="s">
        <v>723</v>
      </c>
      <c r="F2039" s="6" t="s">
        <v>8</v>
      </c>
    </row>
    <row r="2040" spans="1:6">
      <c r="A2040" s="11">
        <v>2039</v>
      </c>
      <c r="B2040" s="6" t="s">
        <v>658</v>
      </c>
      <c r="C2040" s="6" t="s">
        <v>715</v>
      </c>
      <c r="D2040" s="6">
        <v>2220182060</v>
      </c>
      <c r="E2040" s="6" t="s">
        <v>724</v>
      </c>
      <c r="F2040" s="6" t="s">
        <v>12</v>
      </c>
    </row>
    <row r="2041" spans="1:6">
      <c r="A2041" s="11">
        <v>2040</v>
      </c>
      <c r="B2041" s="6" t="s">
        <v>658</v>
      </c>
      <c r="C2041" s="6" t="s">
        <v>715</v>
      </c>
      <c r="D2041" s="6">
        <v>2220182164</v>
      </c>
      <c r="E2041" s="6" t="s">
        <v>725</v>
      </c>
      <c r="F2041" s="6" t="s">
        <v>12</v>
      </c>
    </row>
    <row r="2042" spans="1:6">
      <c r="A2042" s="11">
        <v>2041</v>
      </c>
      <c r="B2042" s="6" t="s">
        <v>658</v>
      </c>
      <c r="C2042" s="6" t="s">
        <v>715</v>
      </c>
      <c r="D2042" s="6">
        <v>2220182233</v>
      </c>
      <c r="E2042" s="6" t="s">
        <v>726</v>
      </c>
      <c r="F2042" s="6" t="s">
        <v>10</v>
      </c>
    </row>
    <row r="2043" spans="1:6">
      <c r="A2043" s="11">
        <v>2042</v>
      </c>
      <c r="B2043" s="6" t="s">
        <v>658</v>
      </c>
      <c r="C2043" s="6" t="s">
        <v>727</v>
      </c>
      <c r="D2043" s="6">
        <v>2220180375</v>
      </c>
      <c r="E2043" s="6" t="s">
        <v>728</v>
      </c>
      <c r="F2043" s="6" t="s">
        <v>10</v>
      </c>
    </row>
    <row r="2044" spans="1:6">
      <c r="A2044" s="11">
        <v>2043</v>
      </c>
      <c r="B2044" s="6" t="s">
        <v>658</v>
      </c>
      <c r="C2044" s="6" t="s">
        <v>727</v>
      </c>
      <c r="D2044" s="6">
        <v>2220180383</v>
      </c>
      <c r="E2044" s="6" t="s">
        <v>729</v>
      </c>
      <c r="F2044" s="6" t="s">
        <v>10</v>
      </c>
    </row>
    <row r="2045" spans="1:6">
      <c r="A2045" s="11">
        <v>2044</v>
      </c>
      <c r="B2045" s="6" t="s">
        <v>658</v>
      </c>
      <c r="C2045" s="6" t="s">
        <v>727</v>
      </c>
      <c r="D2045" s="6">
        <v>2220180415</v>
      </c>
      <c r="E2045" s="6" t="s">
        <v>306</v>
      </c>
      <c r="F2045" s="6" t="s">
        <v>10</v>
      </c>
    </row>
    <row r="2046" spans="1:6">
      <c r="A2046" s="11">
        <v>2045</v>
      </c>
      <c r="B2046" s="6" t="s">
        <v>658</v>
      </c>
      <c r="C2046" s="6" t="s">
        <v>727</v>
      </c>
      <c r="D2046" s="6">
        <v>2220180425</v>
      </c>
      <c r="E2046" s="6" t="s">
        <v>730</v>
      </c>
      <c r="F2046" s="6" t="s">
        <v>12</v>
      </c>
    </row>
    <row r="2047" spans="1:6">
      <c r="A2047" s="11">
        <v>2046</v>
      </c>
      <c r="B2047" s="6" t="s">
        <v>658</v>
      </c>
      <c r="C2047" s="6" t="s">
        <v>727</v>
      </c>
      <c r="D2047" s="6">
        <v>2220180609</v>
      </c>
      <c r="E2047" s="6" t="s">
        <v>731</v>
      </c>
      <c r="F2047" s="6" t="s">
        <v>12</v>
      </c>
    </row>
    <row r="2048" spans="1:6">
      <c r="A2048" s="11">
        <v>2047</v>
      </c>
      <c r="B2048" s="6" t="s">
        <v>658</v>
      </c>
      <c r="C2048" s="6" t="s">
        <v>727</v>
      </c>
      <c r="D2048" s="6">
        <v>2220181642</v>
      </c>
      <c r="E2048" s="6" t="s">
        <v>732</v>
      </c>
      <c r="F2048" s="6" t="s">
        <v>12</v>
      </c>
    </row>
    <row r="2049" spans="1:6">
      <c r="A2049" s="11">
        <v>2048</v>
      </c>
      <c r="B2049" s="6" t="s">
        <v>658</v>
      </c>
      <c r="C2049" s="6" t="s">
        <v>727</v>
      </c>
      <c r="D2049" s="6">
        <v>2220181646</v>
      </c>
      <c r="E2049" s="6" t="s">
        <v>733</v>
      </c>
      <c r="F2049" s="6" t="s">
        <v>12</v>
      </c>
    </row>
    <row r="2050" spans="1:6">
      <c r="A2050" s="11">
        <v>2049</v>
      </c>
      <c r="B2050" s="6" t="s">
        <v>658</v>
      </c>
      <c r="C2050" s="6" t="s">
        <v>727</v>
      </c>
      <c r="D2050" s="6">
        <v>2220182056</v>
      </c>
      <c r="E2050" s="6" t="s">
        <v>734</v>
      </c>
      <c r="F2050" s="6" t="s">
        <v>12</v>
      </c>
    </row>
    <row r="2051" spans="1:6">
      <c r="A2051" s="11">
        <v>2050</v>
      </c>
      <c r="B2051" s="6" t="s">
        <v>658</v>
      </c>
      <c r="C2051" s="6" t="s">
        <v>727</v>
      </c>
      <c r="D2051" s="6">
        <v>2220182159</v>
      </c>
      <c r="E2051" s="6" t="s">
        <v>735</v>
      </c>
      <c r="F2051" s="6" t="s">
        <v>12</v>
      </c>
    </row>
    <row r="2052" spans="1:6">
      <c r="A2052" s="11">
        <v>2051</v>
      </c>
      <c r="B2052" s="6" t="s">
        <v>658</v>
      </c>
      <c r="C2052" s="6" t="s">
        <v>727</v>
      </c>
      <c r="D2052" s="6">
        <v>2220182168</v>
      </c>
      <c r="E2052" s="6" t="s">
        <v>736</v>
      </c>
      <c r="F2052" s="6" t="s">
        <v>12</v>
      </c>
    </row>
    <row r="2053" spans="1:6">
      <c r="A2053" s="11">
        <v>2052</v>
      </c>
      <c r="B2053" s="6" t="s">
        <v>658</v>
      </c>
      <c r="C2053" s="6" t="s">
        <v>727</v>
      </c>
      <c r="D2053" s="6">
        <v>2220182230</v>
      </c>
      <c r="E2053" s="6" t="s">
        <v>737</v>
      </c>
      <c r="F2053" s="6" t="s">
        <v>12</v>
      </c>
    </row>
    <row r="2054" spans="1:6">
      <c r="A2054" s="11">
        <v>2053</v>
      </c>
      <c r="B2054" s="6" t="s">
        <v>658</v>
      </c>
      <c r="C2054" s="6" t="s">
        <v>727</v>
      </c>
      <c r="D2054" s="6">
        <v>2220182286</v>
      </c>
      <c r="E2054" s="6" t="s">
        <v>738</v>
      </c>
      <c r="F2054" s="6" t="s">
        <v>12</v>
      </c>
    </row>
    <row r="2055" spans="1:6">
      <c r="A2055" s="11">
        <v>2054</v>
      </c>
      <c r="B2055" s="6" t="s">
        <v>658</v>
      </c>
      <c r="C2055" s="6" t="s">
        <v>739</v>
      </c>
      <c r="D2055" s="6">
        <v>2220181051</v>
      </c>
      <c r="E2055" s="6" t="s">
        <v>740</v>
      </c>
      <c r="F2055" s="6" t="s">
        <v>12</v>
      </c>
    </row>
    <row r="2056" spans="1:6">
      <c r="A2056" s="11">
        <v>2055</v>
      </c>
      <c r="B2056" s="6" t="s">
        <v>658</v>
      </c>
      <c r="C2056" s="6" t="s">
        <v>739</v>
      </c>
      <c r="D2056" s="6">
        <v>2220181053</v>
      </c>
      <c r="E2056" s="6" t="s">
        <v>741</v>
      </c>
      <c r="F2056" s="6" t="s">
        <v>12</v>
      </c>
    </row>
    <row r="2057" spans="1:6">
      <c r="A2057" s="11">
        <v>2056</v>
      </c>
      <c r="B2057" s="6" t="s">
        <v>658</v>
      </c>
      <c r="C2057" s="6" t="s">
        <v>739</v>
      </c>
      <c r="D2057" s="6">
        <v>2220181344</v>
      </c>
      <c r="E2057" s="6" t="s">
        <v>742</v>
      </c>
      <c r="F2057" s="6" t="s">
        <v>12</v>
      </c>
    </row>
    <row r="2058" spans="1:6">
      <c r="A2058" s="11">
        <v>2057</v>
      </c>
      <c r="B2058" s="6" t="s">
        <v>658</v>
      </c>
      <c r="C2058" s="6" t="s">
        <v>739</v>
      </c>
      <c r="D2058" s="6">
        <v>2220181602</v>
      </c>
      <c r="E2058" s="6" t="s">
        <v>743</v>
      </c>
      <c r="F2058" s="6" t="s">
        <v>10</v>
      </c>
    </row>
    <row r="2059" spans="1:6">
      <c r="A2059" s="11">
        <v>2058</v>
      </c>
      <c r="B2059" s="6" t="s">
        <v>658</v>
      </c>
      <c r="C2059" s="6" t="s">
        <v>739</v>
      </c>
      <c r="D2059" s="6">
        <v>2220181651</v>
      </c>
      <c r="E2059" s="6" t="s">
        <v>744</v>
      </c>
      <c r="F2059" s="6" t="s">
        <v>10</v>
      </c>
    </row>
    <row r="2060" spans="1:6">
      <c r="A2060" s="11">
        <v>2059</v>
      </c>
      <c r="B2060" s="6" t="s">
        <v>658</v>
      </c>
      <c r="C2060" s="6" t="s">
        <v>739</v>
      </c>
      <c r="D2060" s="6">
        <v>2220181995</v>
      </c>
      <c r="E2060" s="6" t="s">
        <v>745</v>
      </c>
      <c r="F2060" s="6" t="s">
        <v>12</v>
      </c>
    </row>
    <row r="2061" spans="1:6">
      <c r="A2061" s="11">
        <v>2060</v>
      </c>
      <c r="B2061" s="6" t="s">
        <v>658</v>
      </c>
      <c r="C2061" s="6" t="s">
        <v>739</v>
      </c>
      <c r="D2061" s="6">
        <v>2220182157</v>
      </c>
      <c r="E2061" s="6" t="s">
        <v>746</v>
      </c>
      <c r="F2061" s="6" t="s">
        <v>12</v>
      </c>
    </row>
    <row r="2062" spans="1:6">
      <c r="A2062" s="11">
        <v>2061</v>
      </c>
      <c r="B2062" s="6" t="s">
        <v>658</v>
      </c>
      <c r="C2062" s="6" t="s">
        <v>739</v>
      </c>
      <c r="D2062" s="6">
        <v>2220182234</v>
      </c>
      <c r="E2062" s="6" t="s">
        <v>747</v>
      </c>
      <c r="F2062" s="6" t="s">
        <v>12</v>
      </c>
    </row>
    <row r="2063" spans="1:6">
      <c r="A2063" s="11">
        <v>2062</v>
      </c>
      <c r="B2063" s="6" t="s">
        <v>658</v>
      </c>
      <c r="C2063" s="6" t="s">
        <v>739</v>
      </c>
      <c r="D2063" s="6">
        <v>2220182386</v>
      </c>
      <c r="E2063" s="6" t="s">
        <v>748</v>
      </c>
      <c r="F2063" s="6" t="s">
        <v>12</v>
      </c>
    </row>
    <row r="2064" spans="1:6">
      <c r="A2064" s="11">
        <v>2063</v>
      </c>
      <c r="B2064" s="6" t="s">
        <v>658</v>
      </c>
      <c r="C2064" s="6" t="s">
        <v>739</v>
      </c>
      <c r="D2064" s="6">
        <v>2220182425</v>
      </c>
      <c r="E2064" s="6" t="s">
        <v>749</v>
      </c>
      <c r="F2064" s="6" t="s">
        <v>12</v>
      </c>
    </row>
    <row r="2065" spans="1:6">
      <c r="A2065" s="11">
        <v>2064</v>
      </c>
      <c r="B2065" s="6" t="s">
        <v>658</v>
      </c>
      <c r="C2065" s="6" t="s">
        <v>750</v>
      </c>
      <c r="D2065" s="6">
        <v>2220180058</v>
      </c>
      <c r="E2065" s="6" t="s">
        <v>751</v>
      </c>
      <c r="F2065" s="6" t="s">
        <v>8</v>
      </c>
    </row>
    <row r="2066" spans="1:6">
      <c r="A2066" s="11">
        <v>2065</v>
      </c>
      <c r="B2066" s="6" t="s">
        <v>658</v>
      </c>
      <c r="C2066" s="6" t="s">
        <v>750</v>
      </c>
      <c r="D2066" s="6">
        <v>2220180065</v>
      </c>
      <c r="E2066" s="6" t="s">
        <v>752</v>
      </c>
      <c r="F2066" s="6" t="s">
        <v>12</v>
      </c>
    </row>
    <row r="2067" spans="1:6">
      <c r="A2067" s="11">
        <v>2066</v>
      </c>
      <c r="B2067" s="6" t="s">
        <v>658</v>
      </c>
      <c r="C2067" s="6" t="s">
        <v>750</v>
      </c>
      <c r="D2067" s="6">
        <v>2220180377</v>
      </c>
      <c r="E2067" s="6" t="s">
        <v>753</v>
      </c>
      <c r="F2067" s="6" t="s">
        <v>8</v>
      </c>
    </row>
    <row r="2068" spans="1:6">
      <c r="A2068" s="11">
        <v>2067</v>
      </c>
      <c r="B2068" s="6" t="s">
        <v>658</v>
      </c>
      <c r="C2068" s="6" t="s">
        <v>750</v>
      </c>
      <c r="D2068" s="6">
        <v>2220180401</v>
      </c>
      <c r="E2068" s="6" t="s">
        <v>754</v>
      </c>
      <c r="F2068" s="6" t="s">
        <v>8</v>
      </c>
    </row>
    <row r="2069" spans="1:6">
      <c r="A2069" s="11">
        <v>2068</v>
      </c>
      <c r="B2069" s="6" t="s">
        <v>658</v>
      </c>
      <c r="C2069" s="6" t="s">
        <v>750</v>
      </c>
      <c r="D2069" s="6">
        <v>2220180410</v>
      </c>
      <c r="E2069" s="6" t="s">
        <v>755</v>
      </c>
      <c r="F2069" s="6" t="s">
        <v>12</v>
      </c>
    </row>
    <row r="2070" spans="1:6">
      <c r="A2070" s="11">
        <v>2069</v>
      </c>
      <c r="B2070" s="6" t="s">
        <v>658</v>
      </c>
      <c r="C2070" s="6" t="s">
        <v>750</v>
      </c>
      <c r="D2070" s="6">
        <v>2220180411</v>
      </c>
      <c r="E2070" s="6" t="s">
        <v>756</v>
      </c>
      <c r="F2070" s="6" t="s">
        <v>12</v>
      </c>
    </row>
    <row r="2071" spans="1:6">
      <c r="A2071" s="11">
        <v>2070</v>
      </c>
      <c r="B2071" s="6" t="s">
        <v>658</v>
      </c>
      <c r="C2071" s="6" t="s">
        <v>750</v>
      </c>
      <c r="D2071" s="6">
        <v>2220180433</v>
      </c>
      <c r="E2071" s="6" t="s">
        <v>757</v>
      </c>
      <c r="F2071" s="6" t="s">
        <v>10</v>
      </c>
    </row>
    <row r="2072" spans="1:6">
      <c r="A2072" s="11">
        <v>2071</v>
      </c>
      <c r="B2072" s="6" t="s">
        <v>658</v>
      </c>
      <c r="C2072" s="6" t="s">
        <v>750</v>
      </c>
      <c r="D2072" s="6">
        <v>2220180438</v>
      </c>
      <c r="E2072" s="6" t="s">
        <v>758</v>
      </c>
      <c r="F2072" s="6" t="s">
        <v>8</v>
      </c>
    </row>
    <row r="2073" spans="1:6">
      <c r="A2073" s="11">
        <v>2072</v>
      </c>
      <c r="B2073" s="6" t="s">
        <v>658</v>
      </c>
      <c r="C2073" s="6" t="s">
        <v>750</v>
      </c>
      <c r="D2073" s="6">
        <v>2220180444</v>
      </c>
      <c r="E2073" s="6" t="s">
        <v>759</v>
      </c>
      <c r="F2073" s="6" t="s">
        <v>8</v>
      </c>
    </row>
    <row r="2074" spans="1:6">
      <c r="A2074" s="11">
        <v>2073</v>
      </c>
      <c r="B2074" s="6" t="s">
        <v>658</v>
      </c>
      <c r="C2074" s="6" t="s">
        <v>750</v>
      </c>
      <c r="D2074" s="6">
        <v>2220180983</v>
      </c>
      <c r="E2074" s="6" t="s">
        <v>760</v>
      </c>
      <c r="F2074" s="6" t="s">
        <v>12</v>
      </c>
    </row>
    <row r="2075" spans="1:6">
      <c r="A2075" s="11">
        <v>2074</v>
      </c>
      <c r="B2075" s="6" t="s">
        <v>658</v>
      </c>
      <c r="C2075" s="6" t="s">
        <v>750</v>
      </c>
      <c r="D2075" s="6">
        <v>2220181002</v>
      </c>
      <c r="E2075" s="6" t="s">
        <v>761</v>
      </c>
      <c r="F2075" s="6" t="s">
        <v>12</v>
      </c>
    </row>
    <row r="2076" spans="1:6">
      <c r="A2076" s="11">
        <v>2075</v>
      </c>
      <c r="B2076" s="6" t="s">
        <v>658</v>
      </c>
      <c r="C2076" s="6" t="s">
        <v>750</v>
      </c>
      <c r="D2076" s="6">
        <v>2220181011</v>
      </c>
      <c r="E2076" s="6" t="s">
        <v>762</v>
      </c>
      <c r="F2076" s="6" t="s">
        <v>10</v>
      </c>
    </row>
    <row r="2077" spans="1:6">
      <c r="A2077" s="11">
        <v>2076</v>
      </c>
      <c r="B2077" s="6" t="s">
        <v>658</v>
      </c>
      <c r="C2077" s="6" t="s">
        <v>750</v>
      </c>
      <c r="D2077" s="6">
        <v>2220181018</v>
      </c>
      <c r="E2077" s="6" t="s">
        <v>763</v>
      </c>
      <c r="F2077" s="6" t="s">
        <v>12</v>
      </c>
    </row>
    <row r="2078" spans="1:6">
      <c r="A2078" s="11">
        <v>2077</v>
      </c>
      <c r="B2078" s="6" t="s">
        <v>658</v>
      </c>
      <c r="C2078" s="6" t="s">
        <v>750</v>
      </c>
      <c r="D2078" s="6">
        <v>2220181023</v>
      </c>
      <c r="E2078" s="6" t="s">
        <v>764</v>
      </c>
      <c r="F2078" s="6" t="s">
        <v>12</v>
      </c>
    </row>
    <row r="2079" spans="1:6">
      <c r="A2079" s="11">
        <v>2078</v>
      </c>
      <c r="B2079" s="6" t="s">
        <v>658</v>
      </c>
      <c r="C2079" s="6" t="s">
        <v>750</v>
      </c>
      <c r="D2079" s="6">
        <v>2220181028</v>
      </c>
      <c r="E2079" s="6" t="s">
        <v>765</v>
      </c>
      <c r="F2079" s="6" t="s">
        <v>12</v>
      </c>
    </row>
    <row r="2080" spans="1:6">
      <c r="A2080" s="11">
        <v>2079</v>
      </c>
      <c r="B2080" s="6" t="s">
        <v>658</v>
      </c>
      <c r="C2080" s="6" t="s">
        <v>750</v>
      </c>
      <c r="D2080" s="6">
        <v>2220181039</v>
      </c>
      <c r="E2080" s="6" t="s">
        <v>766</v>
      </c>
      <c r="F2080" s="6" t="s">
        <v>10</v>
      </c>
    </row>
    <row r="2081" spans="1:6">
      <c r="A2081" s="11">
        <v>2080</v>
      </c>
      <c r="B2081" s="6" t="s">
        <v>658</v>
      </c>
      <c r="C2081" s="6" t="s">
        <v>750</v>
      </c>
      <c r="D2081" s="6">
        <v>2220181040</v>
      </c>
      <c r="E2081" s="6" t="s">
        <v>767</v>
      </c>
      <c r="F2081" s="6" t="s">
        <v>8</v>
      </c>
    </row>
    <row r="2082" spans="1:6">
      <c r="A2082" s="11">
        <v>2081</v>
      </c>
      <c r="B2082" s="6" t="s">
        <v>658</v>
      </c>
      <c r="C2082" s="6" t="s">
        <v>750</v>
      </c>
      <c r="D2082" s="6">
        <v>2220181647</v>
      </c>
      <c r="E2082" s="6" t="s">
        <v>768</v>
      </c>
      <c r="F2082" s="6" t="s">
        <v>12</v>
      </c>
    </row>
    <row r="2083" spans="1:6">
      <c r="A2083" s="11">
        <v>2082</v>
      </c>
      <c r="B2083" s="6" t="s">
        <v>658</v>
      </c>
      <c r="C2083" s="6" t="s">
        <v>750</v>
      </c>
      <c r="D2083" s="6">
        <v>2220181812</v>
      </c>
      <c r="E2083" s="6" t="s">
        <v>769</v>
      </c>
      <c r="F2083" s="6" t="s">
        <v>12</v>
      </c>
    </row>
    <row r="2084" spans="1:6">
      <c r="A2084" s="11">
        <v>2083</v>
      </c>
      <c r="B2084" s="6" t="s">
        <v>658</v>
      </c>
      <c r="C2084" s="6" t="s">
        <v>750</v>
      </c>
      <c r="D2084" s="6">
        <v>2220181815</v>
      </c>
      <c r="E2084" s="6" t="s">
        <v>770</v>
      </c>
      <c r="F2084" s="6" t="s">
        <v>12</v>
      </c>
    </row>
    <row r="2085" spans="1:6">
      <c r="A2085" s="11">
        <v>2084</v>
      </c>
      <c r="B2085" s="6" t="s">
        <v>658</v>
      </c>
      <c r="C2085" s="6" t="s">
        <v>750</v>
      </c>
      <c r="D2085" s="6">
        <v>2220181949</v>
      </c>
      <c r="E2085" s="6" t="s">
        <v>771</v>
      </c>
      <c r="F2085" s="6" t="s">
        <v>8</v>
      </c>
    </row>
    <row r="2086" spans="1:6">
      <c r="A2086" s="11">
        <v>2085</v>
      </c>
      <c r="B2086" s="6" t="s">
        <v>658</v>
      </c>
      <c r="C2086" s="6" t="s">
        <v>750</v>
      </c>
      <c r="D2086" s="6">
        <v>2220182055</v>
      </c>
      <c r="E2086" s="6" t="s">
        <v>772</v>
      </c>
      <c r="F2086" s="6" t="s">
        <v>12</v>
      </c>
    </row>
    <row r="2087" spans="1:6">
      <c r="A2087" s="11">
        <v>2086</v>
      </c>
      <c r="B2087" s="6" t="s">
        <v>658</v>
      </c>
      <c r="C2087" s="6" t="s">
        <v>750</v>
      </c>
      <c r="D2087" s="6">
        <v>2220182160</v>
      </c>
      <c r="E2087" s="6" t="s">
        <v>773</v>
      </c>
      <c r="F2087" s="6" t="s">
        <v>10</v>
      </c>
    </row>
    <row r="2088" spans="1:6">
      <c r="A2088" s="11">
        <v>2087</v>
      </c>
      <c r="B2088" s="6" t="s">
        <v>658</v>
      </c>
      <c r="C2088" s="6" t="s">
        <v>750</v>
      </c>
      <c r="D2088" s="6">
        <v>2220182232</v>
      </c>
      <c r="E2088" s="6" t="s">
        <v>774</v>
      </c>
      <c r="F2088" s="6" t="s">
        <v>12</v>
      </c>
    </row>
    <row r="2089" spans="1:6">
      <c r="A2089" s="11">
        <v>2088</v>
      </c>
      <c r="B2089" s="6" t="s">
        <v>658</v>
      </c>
      <c r="C2089" s="6" t="s">
        <v>775</v>
      </c>
      <c r="D2089" s="6">
        <v>2220180137</v>
      </c>
      <c r="E2089" s="6" t="s">
        <v>776</v>
      </c>
      <c r="F2089" s="6" t="s">
        <v>12</v>
      </c>
    </row>
    <row r="2090" spans="1:6">
      <c r="A2090" s="11">
        <v>2089</v>
      </c>
      <c r="B2090" s="6" t="s">
        <v>658</v>
      </c>
      <c r="C2090" s="6" t="s">
        <v>775</v>
      </c>
      <c r="D2090" s="6">
        <v>2220180491</v>
      </c>
      <c r="E2090" s="6" t="s">
        <v>777</v>
      </c>
      <c r="F2090" s="6" t="s">
        <v>12</v>
      </c>
    </row>
    <row r="2091" spans="1:6">
      <c r="A2091" s="11">
        <v>2090</v>
      </c>
      <c r="B2091" s="6" t="s">
        <v>658</v>
      </c>
      <c r="C2091" s="6" t="s">
        <v>775</v>
      </c>
      <c r="D2091" s="6">
        <v>2220180493</v>
      </c>
      <c r="E2091" s="6" t="s">
        <v>778</v>
      </c>
      <c r="F2091" s="6" t="s">
        <v>8</v>
      </c>
    </row>
    <row r="2092" spans="1:6">
      <c r="A2092" s="11">
        <v>2091</v>
      </c>
      <c r="B2092" s="6" t="s">
        <v>658</v>
      </c>
      <c r="C2092" s="6" t="s">
        <v>775</v>
      </c>
      <c r="D2092" s="6">
        <v>2220180494</v>
      </c>
      <c r="E2092" s="6" t="s">
        <v>779</v>
      </c>
      <c r="F2092" s="6" t="s">
        <v>12</v>
      </c>
    </row>
    <row r="2093" spans="1:6">
      <c r="A2093" s="11">
        <v>2092</v>
      </c>
      <c r="B2093" s="6" t="s">
        <v>658</v>
      </c>
      <c r="C2093" s="6" t="s">
        <v>775</v>
      </c>
      <c r="D2093" s="6">
        <v>2220180531</v>
      </c>
      <c r="E2093" s="6" t="s">
        <v>780</v>
      </c>
      <c r="F2093" s="6" t="s">
        <v>12</v>
      </c>
    </row>
    <row r="2094" spans="1:6">
      <c r="A2094" s="11">
        <v>2093</v>
      </c>
      <c r="B2094" s="6" t="s">
        <v>658</v>
      </c>
      <c r="C2094" s="6" t="s">
        <v>775</v>
      </c>
      <c r="D2094" s="6">
        <v>2220180539</v>
      </c>
      <c r="E2094" s="6" t="s">
        <v>781</v>
      </c>
      <c r="F2094" s="6" t="s">
        <v>10</v>
      </c>
    </row>
    <row r="2095" spans="1:6">
      <c r="A2095" s="11">
        <v>2094</v>
      </c>
      <c r="B2095" s="6" t="s">
        <v>658</v>
      </c>
      <c r="C2095" s="6" t="s">
        <v>775</v>
      </c>
      <c r="D2095" s="6">
        <v>2220180541</v>
      </c>
      <c r="E2095" s="6" t="s">
        <v>782</v>
      </c>
      <c r="F2095" s="6" t="s">
        <v>10</v>
      </c>
    </row>
    <row r="2096" spans="1:6">
      <c r="A2096" s="11">
        <v>2095</v>
      </c>
      <c r="B2096" s="6" t="s">
        <v>658</v>
      </c>
      <c r="C2096" s="6" t="s">
        <v>775</v>
      </c>
      <c r="D2096" s="6">
        <v>2220180671</v>
      </c>
      <c r="E2096" s="6" t="s">
        <v>783</v>
      </c>
      <c r="F2096" s="6" t="s">
        <v>10</v>
      </c>
    </row>
    <row r="2097" spans="1:6">
      <c r="A2097" s="11">
        <v>2096</v>
      </c>
      <c r="B2097" s="6" t="s">
        <v>658</v>
      </c>
      <c r="C2097" s="6" t="s">
        <v>775</v>
      </c>
      <c r="D2097" s="6">
        <v>2220181104</v>
      </c>
      <c r="E2097" s="6" t="s">
        <v>784</v>
      </c>
      <c r="F2097" s="6" t="s">
        <v>12</v>
      </c>
    </row>
    <row r="2098" spans="1:6">
      <c r="A2098" s="11">
        <v>2097</v>
      </c>
      <c r="B2098" s="6" t="s">
        <v>658</v>
      </c>
      <c r="C2098" s="6" t="s">
        <v>775</v>
      </c>
      <c r="D2098" s="6">
        <v>2220181226</v>
      </c>
      <c r="E2098" s="6" t="s">
        <v>785</v>
      </c>
      <c r="F2098" s="6" t="s">
        <v>12</v>
      </c>
    </row>
    <row r="2099" spans="1:6">
      <c r="A2099" s="11">
        <v>2098</v>
      </c>
      <c r="B2099" s="6" t="s">
        <v>658</v>
      </c>
      <c r="C2099" s="6" t="s">
        <v>775</v>
      </c>
      <c r="D2099" s="6">
        <v>2220181227</v>
      </c>
      <c r="E2099" s="6" t="s">
        <v>786</v>
      </c>
      <c r="F2099" s="6" t="s">
        <v>12</v>
      </c>
    </row>
    <row r="2100" spans="1:6">
      <c r="A2100" s="11">
        <v>2099</v>
      </c>
      <c r="B2100" s="6" t="s">
        <v>658</v>
      </c>
      <c r="C2100" s="6" t="s">
        <v>775</v>
      </c>
      <c r="D2100" s="6">
        <v>2220181239</v>
      </c>
      <c r="E2100" s="6" t="s">
        <v>787</v>
      </c>
      <c r="F2100" s="6" t="s">
        <v>12</v>
      </c>
    </row>
    <row r="2101" spans="1:6">
      <c r="A2101" s="11">
        <v>2100</v>
      </c>
      <c r="B2101" s="6" t="s">
        <v>658</v>
      </c>
      <c r="C2101" s="6" t="s">
        <v>775</v>
      </c>
      <c r="D2101" s="6">
        <v>2220181254</v>
      </c>
      <c r="E2101" s="6" t="s">
        <v>788</v>
      </c>
      <c r="F2101" s="6" t="s">
        <v>12</v>
      </c>
    </row>
    <row r="2102" spans="1:6">
      <c r="A2102" s="11">
        <v>2101</v>
      </c>
      <c r="B2102" s="6" t="s">
        <v>658</v>
      </c>
      <c r="C2102" s="6" t="s">
        <v>775</v>
      </c>
      <c r="D2102" s="6">
        <v>2220181266</v>
      </c>
      <c r="E2102" s="6" t="s">
        <v>789</v>
      </c>
      <c r="F2102" s="6" t="s">
        <v>12</v>
      </c>
    </row>
    <row r="2103" spans="1:6">
      <c r="A2103" s="11">
        <v>2102</v>
      </c>
      <c r="B2103" s="6" t="s">
        <v>658</v>
      </c>
      <c r="C2103" s="6" t="s">
        <v>775</v>
      </c>
      <c r="D2103" s="6">
        <v>2220181539</v>
      </c>
      <c r="E2103" s="6" t="s">
        <v>790</v>
      </c>
      <c r="F2103" s="6" t="s">
        <v>12</v>
      </c>
    </row>
    <row r="2104" spans="1:6">
      <c r="A2104" s="11">
        <v>2103</v>
      </c>
      <c r="B2104" s="6" t="s">
        <v>658</v>
      </c>
      <c r="C2104" s="6" t="s">
        <v>775</v>
      </c>
      <c r="D2104" s="6">
        <v>2220181541</v>
      </c>
      <c r="E2104" s="6" t="s">
        <v>791</v>
      </c>
      <c r="F2104" s="6" t="s">
        <v>12</v>
      </c>
    </row>
    <row r="2105" spans="1:6">
      <c r="A2105" s="11">
        <v>2104</v>
      </c>
      <c r="B2105" s="6" t="s">
        <v>658</v>
      </c>
      <c r="C2105" s="6" t="s">
        <v>775</v>
      </c>
      <c r="D2105" s="6">
        <v>2220181738</v>
      </c>
      <c r="E2105" s="6" t="s">
        <v>792</v>
      </c>
      <c r="F2105" s="6" t="s">
        <v>12</v>
      </c>
    </row>
    <row r="2106" spans="1:6">
      <c r="A2106" s="11">
        <v>2105</v>
      </c>
      <c r="B2106" s="6" t="s">
        <v>658</v>
      </c>
      <c r="C2106" s="6" t="s">
        <v>775</v>
      </c>
      <c r="D2106" s="6">
        <v>2220181740</v>
      </c>
      <c r="E2106" s="6" t="s">
        <v>793</v>
      </c>
      <c r="F2106" s="6" t="s">
        <v>12</v>
      </c>
    </row>
    <row r="2107" spans="1:6">
      <c r="A2107" s="11">
        <v>2106</v>
      </c>
      <c r="B2107" s="6" t="s">
        <v>658</v>
      </c>
      <c r="C2107" s="6" t="s">
        <v>775</v>
      </c>
      <c r="D2107" s="6">
        <v>2220181743</v>
      </c>
      <c r="E2107" s="6" t="s">
        <v>794</v>
      </c>
      <c r="F2107" s="6" t="s">
        <v>10</v>
      </c>
    </row>
    <row r="2108" spans="1:6">
      <c r="A2108" s="11">
        <v>2107</v>
      </c>
      <c r="B2108" s="6" t="s">
        <v>658</v>
      </c>
      <c r="C2108" s="6" t="s">
        <v>775</v>
      </c>
      <c r="D2108" s="6">
        <v>2220181744</v>
      </c>
      <c r="E2108" s="6" t="s">
        <v>795</v>
      </c>
      <c r="F2108" s="6" t="s">
        <v>12</v>
      </c>
    </row>
    <row r="2109" spans="1:6">
      <c r="A2109" s="11">
        <v>2108</v>
      </c>
      <c r="B2109" s="6" t="s">
        <v>658</v>
      </c>
      <c r="C2109" s="6" t="s">
        <v>775</v>
      </c>
      <c r="D2109" s="6">
        <v>2220181869</v>
      </c>
      <c r="E2109" s="6" t="s">
        <v>796</v>
      </c>
      <c r="F2109" s="6" t="s">
        <v>12</v>
      </c>
    </row>
    <row r="2110" spans="1:6">
      <c r="A2110" s="11">
        <v>2109</v>
      </c>
      <c r="B2110" s="6" t="s">
        <v>658</v>
      </c>
      <c r="C2110" s="6" t="s">
        <v>775</v>
      </c>
      <c r="D2110" s="6">
        <v>2220182017</v>
      </c>
      <c r="E2110" s="6" t="s">
        <v>797</v>
      </c>
      <c r="F2110" s="6" t="s">
        <v>12</v>
      </c>
    </row>
    <row r="2111" spans="1:6">
      <c r="A2111" s="11">
        <v>2110</v>
      </c>
      <c r="B2111" s="6" t="s">
        <v>658</v>
      </c>
      <c r="C2111" s="6" t="s">
        <v>775</v>
      </c>
      <c r="D2111" s="6">
        <v>2220182026</v>
      </c>
      <c r="E2111" s="6" t="s">
        <v>798</v>
      </c>
      <c r="F2111" s="6" t="s">
        <v>12</v>
      </c>
    </row>
    <row r="2112" spans="1:6">
      <c r="A2112" s="11">
        <v>2111</v>
      </c>
      <c r="B2112" s="6" t="s">
        <v>658</v>
      </c>
      <c r="C2112" s="6" t="s">
        <v>775</v>
      </c>
      <c r="D2112" s="6">
        <v>2220182027</v>
      </c>
      <c r="E2112" s="6" t="s">
        <v>799</v>
      </c>
      <c r="F2112" s="6" t="s">
        <v>12</v>
      </c>
    </row>
    <row r="2113" spans="1:6">
      <c r="A2113" s="11">
        <v>2112</v>
      </c>
      <c r="B2113" s="6" t="s">
        <v>658</v>
      </c>
      <c r="C2113" s="6" t="s">
        <v>775</v>
      </c>
      <c r="D2113" s="6">
        <v>2220182097</v>
      </c>
      <c r="E2113" s="6" t="s">
        <v>800</v>
      </c>
      <c r="F2113" s="6" t="s">
        <v>12</v>
      </c>
    </row>
    <row r="2114" spans="1:6">
      <c r="A2114" s="11">
        <v>2113</v>
      </c>
      <c r="B2114" s="6" t="s">
        <v>658</v>
      </c>
      <c r="C2114" s="6" t="s">
        <v>775</v>
      </c>
      <c r="D2114" s="6">
        <v>2220182394</v>
      </c>
      <c r="E2114" s="6" t="s">
        <v>801</v>
      </c>
      <c r="F2114" s="6" t="s">
        <v>10</v>
      </c>
    </row>
    <row r="2115" spans="1:6">
      <c r="A2115" s="11">
        <v>2114</v>
      </c>
      <c r="B2115" s="6" t="s">
        <v>658</v>
      </c>
      <c r="C2115" s="6" t="s">
        <v>802</v>
      </c>
      <c r="D2115" s="6">
        <v>2320200001</v>
      </c>
      <c r="E2115" s="6" t="s">
        <v>803</v>
      </c>
      <c r="F2115" s="6" t="s">
        <v>12</v>
      </c>
    </row>
    <row r="2116" spans="1:6">
      <c r="A2116" s="11">
        <v>2115</v>
      </c>
      <c r="B2116" s="6" t="s">
        <v>658</v>
      </c>
      <c r="C2116" s="6" t="s">
        <v>802</v>
      </c>
      <c r="D2116" s="6">
        <v>2320200004</v>
      </c>
      <c r="E2116" s="6" t="s">
        <v>804</v>
      </c>
      <c r="F2116" s="6" t="s">
        <v>12</v>
      </c>
    </row>
    <row r="2117" spans="1:6">
      <c r="A2117" s="11">
        <v>2116</v>
      </c>
      <c r="B2117" s="6" t="s">
        <v>658</v>
      </c>
      <c r="C2117" s="6" t="s">
        <v>802</v>
      </c>
      <c r="D2117" s="6">
        <v>2320200011</v>
      </c>
      <c r="E2117" s="6" t="s">
        <v>805</v>
      </c>
      <c r="F2117" s="6" t="s">
        <v>10</v>
      </c>
    </row>
    <row r="2118" spans="1:6">
      <c r="A2118" s="11">
        <v>2117</v>
      </c>
      <c r="B2118" s="6" t="s">
        <v>658</v>
      </c>
      <c r="C2118" s="6" t="s">
        <v>802</v>
      </c>
      <c r="D2118" s="6">
        <v>2320200025</v>
      </c>
      <c r="E2118" s="6" t="s">
        <v>806</v>
      </c>
      <c r="F2118" s="6" t="s">
        <v>10</v>
      </c>
    </row>
    <row r="2119" spans="1:6">
      <c r="A2119" s="11">
        <v>2118</v>
      </c>
      <c r="B2119" s="6" t="s">
        <v>658</v>
      </c>
      <c r="C2119" s="6" t="s">
        <v>802</v>
      </c>
      <c r="D2119" s="6">
        <v>2320200066</v>
      </c>
      <c r="E2119" s="6" t="s">
        <v>807</v>
      </c>
      <c r="F2119" s="6" t="s">
        <v>12</v>
      </c>
    </row>
    <row r="2120" spans="1:6">
      <c r="A2120" s="11">
        <v>2119</v>
      </c>
      <c r="B2120" s="6" t="s">
        <v>658</v>
      </c>
      <c r="C2120" s="6" t="s">
        <v>802</v>
      </c>
      <c r="D2120" s="6">
        <v>2320200073</v>
      </c>
      <c r="E2120" s="6" t="s">
        <v>808</v>
      </c>
      <c r="F2120" s="6" t="s">
        <v>12</v>
      </c>
    </row>
    <row r="2121" spans="1:6">
      <c r="A2121" s="11">
        <v>2120</v>
      </c>
      <c r="B2121" s="6" t="s">
        <v>658</v>
      </c>
      <c r="C2121" s="6" t="s">
        <v>802</v>
      </c>
      <c r="D2121" s="6">
        <v>2320200076</v>
      </c>
      <c r="E2121" s="6" t="s">
        <v>809</v>
      </c>
      <c r="F2121" s="6" t="s">
        <v>12</v>
      </c>
    </row>
    <row r="2122" spans="1:6">
      <c r="A2122" s="11">
        <v>2121</v>
      </c>
      <c r="B2122" s="6" t="s">
        <v>658</v>
      </c>
      <c r="C2122" s="6" t="s">
        <v>802</v>
      </c>
      <c r="D2122" s="6">
        <v>2320200535</v>
      </c>
      <c r="E2122" s="6" t="s">
        <v>810</v>
      </c>
      <c r="F2122" s="6" t="s">
        <v>12</v>
      </c>
    </row>
    <row r="2123" spans="1:6">
      <c r="A2123" s="11">
        <v>2122</v>
      </c>
      <c r="B2123" s="6" t="s">
        <v>658</v>
      </c>
      <c r="C2123" s="6" t="s">
        <v>802</v>
      </c>
      <c r="D2123" s="6">
        <v>2320200538</v>
      </c>
      <c r="E2123" s="6" t="s">
        <v>811</v>
      </c>
      <c r="F2123" s="6" t="s">
        <v>12</v>
      </c>
    </row>
    <row r="2124" spans="1:6">
      <c r="A2124" s="11">
        <v>2123</v>
      </c>
      <c r="B2124" s="6" t="s">
        <v>658</v>
      </c>
      <c r="C2124" s="6" t="s">
        <v>802</v>
      </c>
      <c r="D2124" s="6">
        <v>2320200539</v>
      </c>
      <c r="E2124" s="6" t="s">
        <v>812</v>
      </c>
      <c r="F2124" s="6" t="s">
        <v>10</v>
      </c>
    </row>
    <row r="2125" spans="1:6">
      <c r="A2125" s="11">
        <v>2124</v>
      </c>
      <c r="B2125" s="6" t="s">
        <v>658</v>
      </c>
      <c r="C2125" s="6" t="s">
        <v>802</v>
      </c>
      <c r="D2125" s="6">
        <v>2320200540</v>
      </c>
      <c r="E2125" s="6" t="s">
        <v>813</v>
      </c>
      <c r="F2125" s="6" t="s">
        <v>12</v>
      </c>
    </row>
    <row r="2126" spans="1:6">
      <c r="A2126" s="11">
        <v>2125</v>
      </c>
      <c r="B2126" s="6" t="s">
        <v>658</v>
      </c>
      <c r="C2126" s="6" t="s">
        <v>802</v>
      </c>
      <c r="D2126" s="6">
        <v>2320200545</v>
      </c>
      <c r="E2126" s="6" t="s">
        <v>814</v>
      </c>
      <c r="F2126" s="6" t="s">
        <v>12</v>
      </c>
    </row>
    <row r="2127" spans="1:6">
      <c r="A2127" s="11">
        <v>2126</v>
      </c>
      <c r="B2127" s="6" t="s">
        <v>658</v>
      </c>
      <c r="C2127" s="6" t="s">
        <v>802</v>
      </c>
      <c r="D2127" s="6">
        <v>2320200546</v>
      </c>
      <c r="E2127" s="6" t="s">
        <v>815</v>
      </c>
      <c r="F2127" s="6" t="s">
        <v>10</v>
      </c>
    </row>
    <row r="2128" spans="1:6">
      <c r="A2128" s="11">
        <v>2127</v>
      </c>
      <c r="B2128" s="6" t="s">
        <v>658</v>
      </c>
      <c r="C2128" s="6" t="s">
        <v>802</v>
      </c>
      <c r="D2128" s="6">
        <v>2320200549</v>
      </c>
      <c r="E2128" s="6" t="s">
        <v>816</v>
      </c>
      <c r="F2128" s="6" t="s">
        <v>12</v>
      </c>
    </row>
    <row r="2129" spans="1:6">
      <c r="A2129" s="11">
        <v>2128</v>
      </c>
      <c r="B2129" s="6" t="s">
        <v>658</v>
      </c>
      <c r="C2129" s="6" t="s">
        <v>802</v>
      </c>
      <c r="D2129" s="6">
        <v>2320200554</v>
      </c>
      <c r="E2129" s="6" t="s">
        <v>817</v>
      </c>
      <c r="F2129" s="6" t="s">
        <v>12</v>
      </c>
    </row>
    <row r="2130" spans="1:6">
      <c r="A2130" s="11">
        <v>2129</v>
      </c>
      <c r="B2130" s="6" t="s">
        <v>658</v>
      </c>
      <c r="C2130" s="6" t="s">
        <v>802</v>
      </c>
      <c r="D2130" s="6">
        <v>2320200556</v>
      </c>
      <c r="E2130" s="6" t="s">
        <v>818</v>
      </c>
      <c r="F2130" s="6" t="s">
        <v>12</v>
      </c>
    </row>
    <row r="2131" spans="1:6">
      <c r="A2131" s="11">
        <v>2130</v>
      </c>
      <c r="B2131" s="6" t="s">
        <v>658</v>
      </c>
      <c r="C2131" s="6" t="s">
        <v>802</v>
      </c>
      <c r="D2131" s="6">
        <v>2320200573</v>
      </c>
      <c r="E2131" s="6" t="s">
        <v>819</v>
      </c>
      <c r="F2131" s="6" t="s">
        <v>8</v>
      </c>
    </row>
    <row r="2132" spans="1:6">
      <c r="A2132" s="11">
        <v>2131</v>
      </c>
      <c r="B2132" s="6" t="s">
        <v>658</v>
      </c>
      <c r="C2132" s="6" t="s">
        <v>802</v>
      </c>
      <c r="D2132" s="6">
        <v>2320200580</v>
      </c>
      <c r="E2132" s="6" t="s">
        <v>820</v>
      </c>
      <c r="F2132" s="6" t="s">
        <v>10</v>
      </c>
    </row>
    <row r="2133" spans="1:6">
      <c r="A2133" s="11">
        <v>2132</v>
      </c>
      <c r="B2133" s="6" t="s">
        <v>658</v>
      </c>
      <c r="C2133" s="6" t="s">
        <v>802</v>
      </c>
      <c r="D2133" s="6">
        <v>2320200582</v>
      </c>
      <c r="E2133" s="6" t="s">
        <v>821</v>
      </c>
      <c r="F2133" s="6" t="s">
        <v>12</v>
      </c>
    </row>
    <row r="2134" spans="1:6">
      <c r="A2134" s="11">
        <v>2133</v>
      </c>
      <c r="B2134" s="6" t="s">
        <v>658</v>
      </c>
      <c r="C2134" s="6" t="s">
        <v>802</v>
      </c>
      <c r="D2134" s="6">
        <v>2320200589</v>
      </c>
      <c r="E2134" s="6" t="s">
        <v>822</v>
      </c>
      <c r="F2134" s="6" t="s">
        <v>12</v>
      </c>
    </row>
    <row r="2135" spans="1:6">
      <c r="A2135" s="11">
        <v>2134</v>
      </c>
      <c r="B2135" s="6" t="s">
        <v>658</v>
      </c>
      <c r="C2135" s="6" t="s">
        <v>802</v>
      </c>
      <c r="D2135" s="6">
        <v>2320200592</v>
      </c>
      <c r="E2135" s="6" t="s">
        <v>823</v>
      </c>
      <c r="F2135" s="6" t="s">
        <v>12</v>
      </c>
    </row>
    <row r="2136" spans="1:6">
      <c r="A2136" s="11">
        <v>2135</v>
      </c>
      <c r="B2136" s="6" t="s">
        <v>658</v>
      </c>
      <c r="C2136" s="6" t="s">
        <v>802</v>
      </c>
      <c r="D2136" s="6">
        <v>2320200595</v>
      </c>
      <c r="E2136" s="6" t="s">
        <v>824</v>
      </c>
      <c r="F2136" s="6" t="s">
        <v>10</v>
      </c>
    </row>
    <row r="2137" spans="1:6">
      <c r="A2137" s="11">
        <v>2136</v>
      </c>
      <c r="B2137" s="6" t="s">
        <v>658</v>
      </c>
      <c r="C2137" s="6" t="s">
        <v>802</v>
      </c>
      <c r="D2137" s="6">
        <v>2320200603</v>
      </c>
      <c r="E2137" s="6" t="s">
        <v>825</v>
      </c>
      <c r="F2137" s="6" t="s">
        <v>12</v>
      </c>
    </row>
    <row r="2138" spans="1:6">
      <c r="A2138" s="11">
        <v>2137</v>
      </c>
      <c r="B2138" s="6" t="s">
        <v>658</v>
      </c>
      <c r="C2138" s="6" t="s">
        <v>802</v>
      </c>
      <c r="D2138" s="6">
        <v>2320200607</v>
      </c>
      <c r="E2138" s="6" t="s">
        <v>93</v>
      </c>
      <c r="F2138" s="6" t="s">
        <v>10</v>
      </c>
    </row>
    <row r="2139" spans="1:6">
      <c r="A2139" s="11">
        <v>2138</v>
      </c>
      <c r="B2139" s="6" t="s">
        <v>658</v>
      </c>
      <c r="C2139" s="6" t="s">
        <v>826</v>
      </c>
      <c r="D2139" s="6">
        <v>2320200002</v>
      </c>
      <c r="E2139" s="6" t="s">
        <v>827</v>
      </c>
      <c r="F2139" s="6" t="s">
        <v>12</v>
      </c>
    </row>
    <row r="2140" spans="1:6">
      <c r="A2140" s="11">
        <v>2139</v>
      </c>
      <c r="B2140" s="6" t="s">
        <v>658</v>
      </c>
      <c r="C2140" s="6" t="s">
        <v>826</v>
      </c>
      <c r="D2140" s="6">
        <v>2320200023</v>
      </c>
      <c r="E2140" s="6" t="s">
        <v>828</v>
      </c>
      <c r="F2140" s="6" t="s">
        <v>12</v>
      </c>
    </row>
    <row r="2141" spans="1:6">
      <c r="A2141" s="11">
        <v>2140</v>
      </c>
      <c r="B2141" s="6" t="s">
        <v>658</v>
      </c>
      <c r="C2141" s="6" t="s">
        <v>826</v>
      </c>
      <c r="D2141" s="6">
        <v>2320200032</v>
      </c>
      <c r="E2141" s="6" t="s">
        <v>829</v>
      </c>
      <c r="F2141" s="6" t="s">
        <v>12</v>
      </c>
    </row>
    <row r="2142" spans="1:6">
      <c r="A2142" s="11">
        <v>2141</v>
      </c>
      <c r="B2142" s="6" t="s">
        <v>658</v>
      </c>
      <c r="C2142" s="6" t="s">
        <v>826</v>
      </c>
      <c r="D2142" s="6">
        <v>2320200046</v>
      </c>
      <c r="E2142" s="6" t="s">
        <v>830</v>
      </c>
      <c r="F2142" s="6" t="s">
        <v>10</v>
      </c>
    </row>
    <row r="2143" spans="1:6">
      <c r="A2143" s="11">
        <v>2142</v>
      </c>
      <c r="B2143" s="6" t="s">
        <v>658</v>
      </c>
      <c r="C2143" s="6" t="s">
        <v>826</v>
      </c>
      <c r="D2143" s="6">
        <v>2320200054</v>
      </c>
      <c r="E2143" s="6" t="s">
        <v>831</v>
      </c>
      <c r="F2143" s="6" t="s">
        <v>8</v>
      </c>
    </row>
    <row r="2144" spans="1:6">
      <c r="A2144" s="11">
        <v>2143</v>
      </c>
      <c r="B2144" s="6" t="s">
        <v>658</v>
      </c>
      <c r="C2144" s="6" t="s">
        <v>826</v>
      </c>
      <c r="D2144" s="6">
        <v>2320200534</v>
      </c>
      <c r="E2144" s="6" t="s">
        <v>832</v>
      </c>
      <c r="F2144" s="6" t="s">
        <v>8</v>
      </c>
    </row>
    <row r="2145" spans="1:6">
      <c r="A2145" s="11">
        <v>2144</v>
      </c>
      <c r="B2145" s="6" t="s">
        <v>658</v>
      </c>
      <c r="C2145" s="6" t="s">
        <v>826</v>
      </c>
      <c r="D2145" s="6">
        <v>2320200541</v>
      </c>
      <c r="E2145" s="6" t="s">
        <v>833</v>
      </c>
      <c r="F2145" s="6" t="s">
        <v>12</v>
      </c>
    </row>
    <row r="2146" spans="1:6">
      <c r="A2146" s="11">
        <v>2145</v>
      </c>
      <c r="B2146" s="6" t="s">
        <v>658</v>
      </c>
      <c r="C2146" s="6" t="s">
        <v>826</v>
      </c>
      <c r="D2146" s="6">
        <v>2320200543</v>
      </c>
      <c r="E2146" s="6" t="s">
        <v>834</v>
      </c>
      <c r="F2146" s="6" t="s">
        <v>8</v>
      </c>
    </row>
    <row r="2147" spans="1:6">
      <c r="A2147" s="11">
        <v>2146</v>
      </c>
      <c r="B2147" s="6" t="s">
        <v>658</v>
      </c>
      <c r="C2147" s="6" t="s">
        <v>826</v>
      </c>
      <c r="D2147" s="6">
        <v>2320200551</v>
      </c>
      <c r="E2147" s="6" t="s">
        <v>835</v>
      </c>
      <c r="F2147" s="6" t="s">
        <v>12</v>
      </c>
    </row>
    <row r="2148" spans="1:6">
      <c r="A2148" s="11">
        <v>2147</v>
      </c>
      <c r="B2148" s="6" t="s">
        <v>658</v>
      </c>
      <c r="C2148" s="6" t="s">
        <v>826</v>
      </c>
      <c r="D2148" s="6">
        <v>2320200562</v>
      </c>
      <c r="E2148" s="6" t="s">
        <v>836</v>
      </c>
      <c r="F2148" s="6" t="s">
        <v>12</v>
      </c>
    </row>
    <row r="2149" spans="1:6">
      <c r="A2149" s="11">
        <v>2148</v>
      </c>
      <c r="B2149" s="6" t="s">
        <v>658</v>
      </c>
      <c r="C2149" s="6" t="s">
        <v>826</v>
      </c>
      <c r="D2149" s="6">
        <v>2320200571</v>
      </c>
      <c r="E2149" s="6" t="s">
        <v>837</v>
      </c>
      <c r="F2149" s="6" t="s">
        <v>12</v>
      </c>
    </row>
    <row r="2150" spans="1:6">
      <c r="A2150" s="11">
        <v>2149</v>
      </c>
      <c r="B2150" s="6" t="s">
        <v>658</v>
      </c>
      <c r="C2150" s="6" t="s">
        <v>826</v>
      </c>
      <c r="D2150" s="6">
        <v>2320200581</v>
      </c>
      <c r="E2150" s="6" t="s">
        <v>838</v>
      </c>
      <c r="F2150" s="6" t="s">
        <v>12</v>
      </c>
    </row>
    <row r="2151" spans="1:6">
      <c r="A2151" s="11">
        <v>2150</v>
      </c>
      <c r="B2151" s="6" t="s">
        <v>658</v>
      </c>
      <c r="C2151" s="6" t="s">
        <v>826</v>
      </c>
      <c r="D2151" s="6">
        <v>2320200584</v>
      </c>
      <c r="E2151" s="6" t="s">
        <v>839</v>
      </c>
      <c r="F2151" s="6" t="s">
        <v>12</v>
      </c>
    </row>
    <row r="2152" spans="1:6">
      <c r="A2152" s="11">
        <v>2151</v>
      </c>
      <c r="B2152" s="6" t="s">
        <v>658</v>
      </c>
      <c r="C2152" s="6" t="s">
        <v>826</v>
      </c>
      <c r="D2152" s="6">
        <v>2320200588</v>
      </c>
      <c r="E2152" s="6" t="s">
        <v>840</v>
      </c>
      <c r="F2152" s="6" t="s">
        <v>10</v>
      </c>
    </row>
    <row r="2153" spans="1:6">
      <c r="A2153" s="11">
        <v>2152</v>
      </c>
      <c r="B2153" s="6" t="s">
        <v>658</v>
      </c>
      <c r="C2153" s="6" t="s">
        <v>826</v>
      </c>
      <c r="D2153" s="6">
        <v>2320200606</v>
      </c>
      <c r="E2153" s="6" t="s">
        <v>841</v>
      </c>
      <c r="F2153" s="6" t="s">
        <v>12</v>
      </c>
    </row>
    <row r="2154" spans="1:6">
      <c r="A2154" s="11">
        <v>2153</v>
      </c>
      <c r="B2154" s="6" t="s">
        <v>658</v>
      </c>
      <c r="C2154" s="6" t="s">
        <v>842</v>
      </c>
      <c r="D2154" s="6">
        <v>2320200003</v>
      </c>
      <c r="E2154" s="6" t="s">
        <v>843</v>
      </c>
      <c r="F2154" s="6" t="s">
        <v>12</v>
      </c>
    </row>
    <row r="2155" spans="1:6">
      <c r="A2155" s="11">
        <v>2154</v>
      </c>
      <c r="B2155" s="6" t="s">
        <v>658</v>
      </c>
      <c r="C2155" s="6" t="s">
        <v>842</v>
      </c>
      <c r="D2155" s="6">
        <v>2320200006</v>
      </c>
      <c r="E2155" s="6" t="s">
        <v>844</v>
      </c>
      <c r="F2155" s="6" t="s">
        <v>12</v>
      </c>
    </row>
    <row r="2156" spans="1:6">
      <c r="A2156" s="11">
        <v>2155</v>
      </c>
      <c r="B2156" s="6" t="s">
        <v>658</v>
      </c>
      <c r="C2156" s="6" t="s">
        <v>842</v>
      </c>
      <c r="D2156" s="6">
        <v>2320200015</v>
      </c>
      <c r="E2156" s="6" t="s">
        <v>845</v>
      </c>
      <c r="F2156" s="6" t="s">
        <v>10</v>
      </c>
    </row>
    <row r="2157" spans="1:6">
      <c r="A2157" s="11">
        <v>2156</v>
      </c>
      <c r="B2157" s="6" t="s">
        <v>658</v>
      </c>
      <c r="C2157" s="6" t="s">
        <v>842</v>
      </c>
      <c r="D2157" s="6">
        <v>2320200021</v>
      </c>
      <c r="E2157" s="6" t="s">
        <v>846</v>
      </c>
      <c r="F2157" s="6" t="s">
        <v>12</v>
      </c>
    </row>
    <row r="2158" spans="1:6">
      <c r="A2158" s="11">
        <v>2157</v>
      </c>
      <c r="B2158" s="6" t="s">
        <v>658</v>
      </c>
      <c r="C2158" s="6" t="s">
        <v>842</v>
      </c>
      <c r="D2158" s="6">
        <v>2320200035</v>
      </c>
      <c r="E2158" s="6" t="s">
        <v>847</v>
      </c>
      <c r="F2158" s="6" t="s">
        <v>12</v>
      </c>
    </row>
    <row r="2159" spans="1:6">
      <c r="A2159" s="11">
        <v>2158</v>
      </c>
      <c r="B2159" s="6" t="s">
        <v>658</v>
      </c>
      <c r="C2159" s="6" t="s">
        <v>842</v>
      </c>
      <c r="D2159" s="6">
        <v>2320200064</v>
      </c>
      <c r="E2159" s="6" t="s">
        <v>848</v>
      </c>
      <c r="F2159" s="6" t="s">
        <v>12</v>
      </c>
    </row>
    <row r="2160" spans="1:6">
      <c r="A2160" s="11">
        <v>2159</v>
      </c>
      <c r="B2160" s="6" t="s">
        <v>658</v>
      </c>
      <c r="C2160" s="6" t="s">
        <v>842</v>
      </c>
      <c r="D2160" s="6">
        <v>2320200078</v>
      </c>
      <c r="E2160" s="6" t="s">
        <v>849</v>
      </c>
      <c r="F2160" s="6" t="s">
        <v>8</v>
      </c>
    </row>
    <row r="2161" spans="1:6">
      <c r="A2161" s="11">
        <v>2160</v>
      </c>
      <c r="B2161" s="6" t="s">
        <v>658</v>
      </c>
      <c r="C2161" s="6" t="s">
        <v>842</v>
      </c>
      <c r="D2161" s="6">
        <v>2320200080</v>
      </c>
      <c r="E2161" s="6" t="s">
        <v>850</v>
      </c>
      <c r="F2161" s="6" t="s">
        <v>10</v>
      </c>
    </row>
    <row r="2162" spans="1:6">
      <c r="A2162" s="11">
        <v>2161</v>
      </c>
      <c r="B2162" s="6" t="s">
        <v>658</v>
      </c>
      <c r="C2162" s="6" t="s">
        <v>842</v>
      </c>
      <c r="D2162" s="6">
        <v>2320200532</v>
      </c>
      <c r="E2162" s="6" t="s">
        <v>851</v>
      </c>
      <c r="F2162" s="6" t="s">
        <v>10</v>
      </c>
    </row>
    <row r="2163" spans="1:6">
      <c r="A2163" s="11">
        <v>2162</v>
      </c>
      <c r="B2163" s="6" t="s">
        <v>658</v>
      </c>
      <c r="C2163" s="6" t="s">
        <v>842</v>
      </c>
      <c r="D2163" s="6">
        <v>2320200536</v>
      </c>
      <c r="E2163" s="6" t="s">
        <v>852</v>
      </c>
      <c r="F2163" s="6" t="s">
        <v>12</v>
      </c>
    </row>
    <row r="2164" spans="1:6">
      <c r="A2164" s="11">
        <v>2163</v>
      </c>
      <c r="B2164" s="6" t="s">
        <v>658</v>
      </c>
      <c r="C2164" s="6" t="s">
        <v>842</v>
      </c>
      <c r="D2164" s="6">
        <v>2320200547</v>
      </c>
      <c r="E2164" s="6" t="s">
        <v>853</v>
      </c>
      <c r="F2164" s="6" t="s">
        <v>12</v>
      </c>
    </row>
    <row r="2165" spans="1:6">
      <c r="A2165" s="11">
        <v>2164</v>
      </c>
      <c r="B2165" s="6" t="s">
        <v>658</v>
      </c>
      <c r="C2165" s="6" t="s">
        <v>842</v>
      </c>
      <c r="D2165" s="6">
        <v>2320200548</v>
      </c>
      <c r="E2165" s="6" t="s">
        <v>854</v>
      </c>
      <c r="F2165" s="6" t="s">
        <v>12</v>
      </c>
    </row>
    <row r="2166" spans="1:6">
      <c r="A2166" s="11">
        <v>2165</v>
      </c>
      <c r="B2166" s="6" t="s">
        <v>658</v>
      </c>
      <c r="C2166" s="6" t="s">
        <v>842</v>
      </c>
      <c r="D2166" s="6">
        <v>2320200550</v>
      </c>
      <c r="E2166" s="6" t="s">
        <v>855</v>
      </c>
      <c r="F2166" s="6" t="s">
        <v>12</v>
      </c>
    </row>
    <row r="2167" spans="1:6">
      <c r="A2167" s="11">
        <v>2166</v>
      </c>
      <c r="B2167" s="6" t="s">
        <v>658</v>
      </c>
      <c r="C2167" s="6" t="s">
        <v>842</v>
      </c>
      <c r="D2167" s="6">
        <v>2320200572</v>
      </c>
      <c r="E2167" s="6" t="s">
        <v>856</v>
      </c>
      <c r="F2167" s="6" t="s">
        <v>8</v>
      </c>
    </row>
    <row r="2168" spans="1:6">
      <c r="A2168" s="11">
        <v>2167</v>
      </c>
      <c r="B2168" s="6" t="s">
        <v>658</v>
      </c>
      <c r="C2168" s="6" t="s">
        <v>842</v>
      </c>
      <c r="D2168" s="6">
        <v>2320200579</v>
      </c>
      <c r="E2168" s="6" t="s">
        <v>857</v>
      </c>
      <c r="F2168" s="6" t="s">
        <v>12</v>
      </c>
    </row>
    <row r="2169" spans="1:6">
      <c r="A2169" s="11">
        <v>2168</v>
      </c>
      <c r="B2169" s="6" t="s">
        <v>658</v>
      </c>
      <c r="C2169" s="6" t="s">
        <v>842</v>
      </c>
      <c r="D2169" s="6">
        <v>2320200593</v>
      </c>
      <c r="E2169" s="6" t="s">
        <v>858</v>
      </c>
      <c r="F2169" s="6" t="s">
        <v>12</v>
      </c>
    </row>
    <row r="2170" spans="1:6">
      <c r="A2170" s="11">
        <v>2169</v>
      </c>
      <c r="B2170" s="6" t="s">
        <v>658</v>
      </c>
      <c r="C2170" s="6" t="s">
        <v>842</v>
      </c>
      <c r="D2170" s="6">
        <v>2320200598</v>
      </c>
      <c r="E2170" s="6" t="s">
        <v>859</v>
      </c>
      <c r="F2170" s="6" t="s">
        <v>12</v>
      </c>
    </row>
    <row r="2171" spans="1:6">
      <c r="A2171" s="11">
        <v>2170</v>
      </c>
      <c r="B2171" s="6" t="s">
        <v>658</v>
      </c>
      <c r="C2171" s="6" t="s">
        <v>860</v>
      </c>
      <c r="D2171" s="6">
        <v>2220190461</v>
      </c>
      <c r="E2171" s="6" t="s">
        <v>861</v>
      </c>
      <c r="F2171" s="6" t="s">
        <v>12</v>
      </c>
    </row>
    <row r="2172" spans="1:6">
      <c r="A2172" s="11">
        <v>2171</v>
      </c>
      <c r="B2172" s="6" t="s">
        <v>658</v>
      </c>
      <c r="C2172" s="6" t="s">
        <v>860</v>
      </c>
      <c r="D2172" s="6">
        <v>2220190468</v>
      </c>
      <c r="E2172" s="6" t="s">
        <v>862</v>
      </c>
      <c r="F2172" s="6" t="s">
        <v>8</v>
      </c>
    </row>
    <row r="2173" spans="1:6">
      <c r="A2173" s="11">
        <v>2172</v>
      </c>
      <c r="B2173" s="6" t="s">
        <v>658</v>
      </c>
      <c r="C2173" s="6" t="s">
        <v>860</v>
      </c>
      <c r="D2173" s="6">
        <v>2220190489</v>
      </c>
      <c r="E2173" s="6" t="s">
        <v>863</v>
      </c>
      <c r="F2173" s="6" t="s">
        <v>12</v>
      </c>
    </row>
    <row r="2174" spans="1:6">
      <c r="A2174" s="11">
        <v>2173</v>
      </c>
      <c r="B2174" s="6" t="s">
        <v>658</v>
      </c>
      <c r="C2174" s="6" t="s">
        <v>860</v>
      </c>
      <c r="D2174" s="6">
        <v>2220190500</v>
      </c>
      <c r="E2174" s="6" t="s">
        <v>864</v>
      </c>
      <c r="F2174" s="6" t="s">
        <v>12</v>
      </c>
    </row>
    <row r="2175" spans="1:6">
      <c r="A2175" s="11">
        <v>2174</v>
      </c>
      <c r="B2175" s="6" t="s">
        <v>658</v>
      </c>
      <c r="C2175" s="6" t="s">
        <v>860</v>
      </c>
      <c r="D2175" s="6">
        <v>2220190508</v>
      </c>
      <c r="E2175" s="6" t="s">
        <v>865</v>
      </c>
      <c r="F2175" s="6" t="s">
        <v>12</v>
      </c>
    </row>
    <row r="2176" spans="1:6">
      <c r="A2176" s="11">
        <v>2175</v>
      </c>
      <c r="B2176" s="6" t="s">
        <v>658</v>
      </c>
      <c r="C2176" s="6" t="s">
        <v>860</v>
      </c>
      <c r="D2176" s="6">
        <v>2220190510</v>
      </c>
      <c r="E2176" s="6" t="s">
        <v>866</v>
      </c>
      <c r="F2176" s="6" t="s">
        <v>12</v>
      </c>
    </row>
    <row r="2177" spans="1:6">
      <c r="A2177" s="11">
        <v>2176</v>
      </c>
      <c r="B2177" s="6" t="s">
        <v>658</v>
      </c>
      <c r="C2177" s="6" t="s">
        <v>860</v>
      </c>
      <c r="D2177" s="6">
        <v>2220191066</v>
      </c>
      <c r="E2177" s="6" t="s">
        <v>867</v>
      </c>
      <c r="F2177" s="6" t="s">
        <v>12</v>
      </c>
    </row>
    <row r="2178" spans="1:6">
      <c r="A2178" s="11">
        <v>2177</v>
      </c>
      <c r="B2178" s="6" t="s">
        <v>658</v>
      </c>
      <c r="C2178" s="6" t="s">
        <v>860</v>
      </c>
      <c r="D2178" s="6">
        <v>2220191101</v>
      </c>
      <c r="E2178" s="6" t="s">
        <v>868</v>
      </c>
      <c r="F2178" s="6" t="s">
        <v>12</v>
      </c>
    </row>
    <row r="2179" spans="1:6">
      <c r="A2179" s="11">
        <v>2178</v>
      </c>
      <c r="B2179" s="6" t="s">
        <v>658</v>
      </c>
      <c r="C2179" s="6" t="s">
        <v>860</v>
      </c>
      <c r="D2179" s="6">
        <v>2220191108</v>
      </c>
      <c r="E2179" s="6" t="s">
        <v>869</v>
      </c>
      <c r="F2179" s="6" t="s">
        <v>10</v>
      </c>
    </row>
    <row r="2180" spans="1:6">
      <c r="A2180" s="11">
        <v>2179</v>
      </c>
      <c r="B2180" s="6" t="s">
        <v>658</v>
      </c>
      <c r="C2180" s="6" t="s">
        <v>860</v>
      </c>
      <c r="D2180" s="6">
        <v>2220191118</v>
      </c>
      <c r="E2180" s="6" t="s">
        <v>870</v>
      </c>
      <c r="F2180" s="6" t="s">
        <v>12</v>
      </c>
    </row>
    <row r="2181" spans="1:6">
      <c r="A2181" s="11">
        <v>2180</v>
      </c>
      <c r="B2181" s="6" t="s">
        <v>658</v>
      </c>
      <c r="C2181" s="6" t="s">
        <v>860</v>
      </c>
      <c r="D2181" s="6">
        <v>2220191140</v>
      </c>
      <c r="E2181" s="6" t="s">
        <v>871</v>
      </c>
      <c r="F2181" s="6" t="s">
        <v>8</v>
      </c>
    </row>
    <row r="2182" spans="1:6">
      <c r="A2182" s="11">
        <v>2181</v>
      </c>
      <c r="B2182" s="6" t="s">
        <v>658</v>
      </c>
      <c r="C2182" s="6" t="s">
        <v>860</v>
      </c>
      <c r="D2182" s="6">
        <v>2220191399</v>
      </c>
      <c r="E2182" s="6" t="s">
        <v>872</v>
      </c>
      <c r="F2182" s="6" t="s">
        <v>12</v>
      </c>
    </row>
    <row r="2183" spans="1:6">
      <c r="A2183" s="11">
        <v>2182</v>
      </c>
      <c r="B2183" s="6" t="s">
        <v>658</v>
      </c>
      <c r="C2183" s="6" t="s">
        <v>860</v>
      </c>
      <c r="D2183" s="6">
        <v>2220191501</v>
      </c>
      <c r="E2183" s="6" t="s">
        <v>873</v>
      </c>
      <c r="F2183" s="6" t="s">
        <v>12</v>
      </c>
    </row>
    <row r="2184" spans="1:6">
      <c r="A2184" s="11">
        <v>2183</v>
      </c>
      <c r="B2184" s="6" t="s">
        <v>658</v>
      </c>
      <c r="C2184" s="6" t="s">
        <v>860</v>
      </c>
      <c r="D2184" s="6">
        <v>2220191628</v>
      </c>
      <c r="E2184" s="6" t="s">
        <v>874</v>
      </c>
      <c r="F2184" s="6" t="s">
        <v>12</v>
      </c>
    </row>
    <row r="2185" spans="1:6">
      <c r="A2185" s="11">
        <v>2184</v>
      </c>
      <c r="B2185" s="6" t="s">
        <v>658</v>
      </c>
      <c r="C2185" s="6" t="s">
        <v>860</v>
      </c>
      <c r="D2185" s="6">
        <v>2220191847</v>
      </c>
      <c r="E2185" s="6" t="s">
        <v>875</v>
      </c>
      <c r="F2185" s="6" t="s">
        <v>12</v>
      </c>
    </row>
    <row r="2186" spans="1:6">
      <c r="A2186" s="11">
        <v>2185</v>
      </c>
      <c r="B2186" s="6" t="s">
        <v>658</v>
      </c>
      <c r="C2186" s="6" t="s">
        <v>860</v>
      </c>
      <c r="D2186" s="6">
        <v>2220192004</v>
      </c>
      <c r="E2186" s="6" t="s">
        <v>876</v>
      </c>
      <c r="F2186" s="6" t="s">
        <v>12</v>
      </c>
    </row>
    <row r="2187" spans="1:6">
      <c r="A2187" s="11">
        <v>2186</v>
      </c>
      <c r="B2187" s="6" t="s">
        <v>658</v>
      </c>
      <c r="C2187" s="6" t="s">
        <v>877</v>
      </c>
      <c r="D2187" s="6">
        <v>2220190496</v>
      </c>
      <c r="E2187" s="6" t="s">
        <v>878</v>
      </c>
      <c r="F2187" s="6" t="s">
        <v>12</v>
      </c>
    </row>
    <row r="2188" spans="1:6">
      <c r="A2188" s="11">
        <v>2187</v>
      </c>
      <c r="B2188" s="6" t="s">
        <v>658</v>
      </c>
      <c r="C2188" s="6" t="s">
        <v>877</v>
      </c>
      <c r="D2188" s="6">
        <v>2220190497</v>
      </c>
      <c r="E2188" s="6" t="s">
        <v>879</v>
      </c>
      <c r="F2188" s="6" t="s">
        <v>10</v>
      </c>
    </row>
    <row r="2189" spans="1:6">
      <c r="A2189" s="11">
        <v>2188</v>
      </c>
      <c r="B2189" s="6" t="s">
        <v>658</v>
      </c>
      <c r="C2189" s="6" t="s">
        <v>877</v>
      </c>
      <c r="D2189" s="6">
        <v>2220190507</v>
      </c>
      <c r="E2189" s="6" t="s">
        <v>880</v>
      </c>
      <c r="F2189" s="6" t="s">
        <v>10</v>
      </c>
    </row>
    <row r="2190" spans="1:6">
      <c r="A2190" s="11">
        <v>2189</v>
      </c>
      <c r="B2190" s="6" t="s">
        <v>658</v>
      </c>
      <c r="C2190" s="6" t="s">
        <v>877</v>
      </c>
      <c r="D2190" s="6">
        <v>2220191097</v>
      </c>
      <c r="E2190" s="6" t="s">
        <v>881</v>
      </c>
      <c r="F2190" s="6" t="s">
        <v>12</v>
      </c>
    </row>
    <row r="2191" spans="1:6">
      <c r="A2191" s="11">
        <v>2190</v>
      </c>
      <c r="B2191" s="6" t="s">
        <v>658</v>
      </c>
      <c r="C2191" s="6" t="s">
        <v>877</v>
      </c>
      <c r="D2191" s="6">
        <v>2220191103</v>
      </c>
      <c r="E2191" s="6" t="s">
        <v>882</v>
      </c>
      <c r="F2191" s="6" t="s">
        <v>12</v>
      </c>
    </row>
    <row r="2192" spans="1:6">
      <c r="A2192" s="11">
        <v>2191</v>
      </c>
      <c r="B2192" s="6" t="s">
        <v>658</v>
      </c>
      <c r="C2192" s="6" t="s">
        <v>877</v>
      </c>
      <c r="D2192" s="6">
        <v>2220191119</v>
      </c>
      <c r="E2192" s="6" t="s">
        <v>883</v>
      </c>
      <c r="F2192" s="6" t="s">
        <v>8</v>
      </c>
    </row>
    <row r="2193" spans="1:6">
      <c r="A2193" s="11">
        <v>2192</v>
      </c>
      <c r="B2193" s="6" t="s">
        <v>658</v>
      </c>
      <c r="C2193" s="6" t="s">
        <v>877</v>
      </c>
      <c r="D2193" s="6">
        <v>2220191138</v>
      </c>
      <c r="E2193" s="6" t="s">
        <v>884</v>
      </c>
      <c r="F2193" s="6" t="s">
        <v>12</v>
      </c>
    </row>
    <row r="2194" spans="1:6">
      <c r="A2194" s="11">
        <v>2193</v>
      </c>
      <c r="B2194" s="6" t="s">
        <v>658</v>
      </c>
      <c r="C2194" s="6" t="s">
        <v>877</v>
      </c>
      <c r="D2194" s="6">
        <v>2220191489</v>
      </c>
      <c r="E2194" s="6" t="s">
        <v>885</v>
      </c>
      <c r="F2194" s="6" t="s">
        <v>12</v>
      </c>
    </row>
    <row r="2195" spans="1:6">
      <c r="A2195" s="11">
        <v>2194</v>
      </c>
      <c r="B2195" s="6" t="s">
        <v>658</v>
      </c>
      <c r="C2195" s="6" t="s">
        <v>877</v>
      </c>
      <c r="D2195" s="6">
        <v>2220191492</v>
      </c>
      <c r="E2195" s="6" t="s">
        <v>886</v>
      </c>
      <c r="F2195" s="6" t="s">
        <v>10</v>
      </c>
    </row>
    <row r="2196" spans="1:6">
      <c r="A2196" s="11">
        <v>2195</v>
      </c>
      <c r="B2196" s="6" t="s">
        <v>658</v>
      </c>
      <c r="C2196" s="6" t="s">
        <v>877</v>
      </c>
      <c r="D2196" s="6">
        <v>2220191636</v>
      </c>
      <c r="E2196" s="6" t="s">
        <v>584</v>
      </c>
      <c r="F2196" s="6" t="s">
        <v>12</v>
      </c>
    </row>
    <row r="2197" spans="1:6">
      <c r="A2197" s="11">
        <v>2196</v>
      </c>
      <c r="B2197" s="6" t="s">
        <v>658</v>
      </c>
      <c r="C2197" s="6" t="s">
        <v>877</v>
      </c>
      <c r="D2197" s="6">
        <v>2220191717</v>
      </c>
      <c r="E2197" s="6" t="s">
        <v>887</v>
      </c>
      <c r="F2197" s="6" t="s">
        <v>12</v>
      </c>
    </row>
    <row r="2198" spans="1:6">
      <c r="A2198" s="11">
        <v>2197</v>
      </c>
      <c r="B2198" s="6" t="s">
        <v>658</v>
      </c>
      <c r="C2198" s="6" t="s">
        <v>877</v>
      </c>
      <c r="D2198" s="6">
        <v>2220191720</v>
      </c>
      <c r="E2198" s="6" t="s">
        <v>888</v>
      </c>
      <c r="F2198" s="6" t="s">
        <v>12</v>
      </c>
    </row>
    <row r="2199" spans="1:6">
      <c r="A2199" s="11">
        <v>2198</v>
      </c>
      <c r="B2199" s="6" t="s">
        <v>658</v>
      </c>
      <c r="C2199" s="6" t="s">
        <v>877</v>
      </c>
      <c r="D2199" s="6">
        <v>2220192325</v>
      </c>
      <c r="E2199" s="6" t="s">
        <v>889</v>
      </c>
      <c r="F2199" s="6" t="s">
        <v>12</v>
      </c>
    </row>
    <row r="2200" spans="1:6">
      <c r="A2200" s="11">
        <v>2199</v>
      </c>
      <c r="B2200" s="6" t="s">
        <v>658</v>
      </c>
      <c r="C2200" s="6" t="s">
        <v>877</v>
      </c>
      <c r="D2200" s="6">
        <v>2220192406</v>
      </c>
      <c r="E2200" s="6" t="s">
        <v>890</v>
      </c>
      <c r="F2200" s="6" t="s">
        <v>12</v>
      </c>
    </row>
    <row r="2201" spans="1:6">
      <c r="A2201" s="11">
        <v>2200</v>
      </c>
      <c r="B2201" s="6" t="s">
        <v>658</v>
      </c>
      <c r="C2201" s="6" t="s">
        <v>891</v>
      </c>
      <c r="D2201" s="6">
        <v>2220171967</v>
      </c>
      <c r="E2201" s="6" t="s">
        <v>892</v>
      </c>
      <c r="F2201" s="6" t="s">
        <v>12</v>
      </c>
    </row>
    <row r="2202" spans="1:6">
      <c r="A2202" s="11">
        <v>2201</v>
      </c>
      <c r="B2202" s="6" t="s">
        <v>658</v>
      </c>
      <c r="C2202" s="6" t="s">
        <v>891</v>
      </c>
      <c r="D2202" s="6">
        <v>2220190457</v>
      </c>
      <c r="E2202" s="6" t="s">
        <v>893</v>
      </c>
      <c r="F2202" s="6" t="s">
        <v>12</v>
      </c>
    </row>
    <row r="2203" spans="1:6">
      <c r="A2203" s="11">
        <v>2202</v>
      </c>
      <c r="B2203" s="6" t="s">
        <v>658</v>
      </c>
      <c r="C2203" s="6" t="s">
        <v>891</v>
      </c>
      <c r="D2203" s="6">
        <v>2220190472</v>
      </c>
      <c r="E2203" s="6" t="s">
        <v>894</v>
      </c>
      <c r="F2203" s="6" t="s">
        <v>10</v>
      </c>
    </row>
    <row r="2204" spans="1:6">
      <c r="A2204" s="11">
        <v>2203</v>
      </c>
      <c r="B2204" s="6" t="s">
        <v>658</v>
      </c>
      <c r="C2204" s="6" t="s">
        <v>891</v>
      </c>
      <c r="D2204" s="6">
        <v>2220190516</v>
      </c>
      <c r="E2204" s="6" t="s">
        <v>895</v>
      </c>
      <c r="F2204" s="6" t="s">
        <v>10</v>
      </c>
    </row>
    <row r="2205" spans="1:6">
      <c r="A2205" s="11">
        <v>2204</v>
      </c>
      <c r="B2205" s="6" t="s">
        <v>658</v>
      </c>
      <c r="C2205" s="6" t="s">
        <v>891</v>
      </c>
      <c r="D2205" s="6">
        <v>2220191063</v>
      </c>
      <c r="E2205" s="6" t="s">
        <v>896</v>
      </c>
      <c r="F2205" s="6" t="s">
        <v>10</v>
      </c>
    </row>
    <row r="2206" spans="1:6">
      <c r="A2206" s="11">
        <v>2205</v>
      </c>
      <c r="B2206" s="6" t="s">
        <v>658</v>
      </c>
      <c r="C2206" s="6" t="s">
        <v>891</v>
      </c>
      <c r="D2206" s="6">
        <v>2220191079</v>
      </c>
      <c r="E2206" s="6" t="s">
        <v>897</v>
      </c>
      <c r="F2206" s="6" t="s">
        <v>12</v>
      </c>
    </row>
    <row r="2207" spans="1:6">
      <c r="A2207" s="11">
        <v>2206</v>
      </c>
      <c r="B2207" s="6" t="s">
        <v>658</v>
      </c>
      <c r="C2207" s="6" t="s">
        <v>891</v>
      </c>
      <c r="D2207" s="6">
        <v>2220191098</v>
      </c>
      <c r="E2207" s="6" t="s">
        <v>898</v>
      </c>
      <c r="F2207" s="6" t="s">
        <v>8</v>
      </c>
    </row>
    <row r="2208" spans="1:6">
      <c r="A2208" s="11">
        <v>2207</v>
      </c>
      <c r="B2208" s="6" t="s">
        <v>658</v>
      </c>
      <c r="C2208" s="6" t="s">
        <v>891</v>
      </c>
      <c r="D2208" s="6">
        <v>2220191104</v>
      </c>
      <c r="E2208" s="6" t="s">
        <v>899</v>
      </c>
      <c r="F2208" s="6" t="s">
        <v>10</v>
      </c>
    </row>
    <row r="2209" spans="1:6">
      <c r="A2209" s="11">
        <v>2208</v>
      </c>
      <c r="B2209" s="6" t="s">
        <v>658</v>
      </c>
      <c r="C2209" s="6" t="s">
        <v>891</v>
      </c>
      <c r="D2209" s="6">
        <v>2220191113</v>
      </c>
      <c r="E2209" s="6" t="s">
        <v>900</v>
      </c>
      <c r="F2209" s="6" t="s">
        <v>12</v>
      </c>
    </row>
    <row r="2210" spans="1:6">
      <c r="A2210" s="11">
        <v>2209</v>
      </c>
      <c r="B2210" s="6" t="s">
        <v>658</v>
      </c>
      <c r="C2210" s="6" t="s">
        <v>891</v>
      </c>
      <c r="D2210" s="6">
        <v>2220191114</v>
      </c>
      <c r="E2210" s="6" t="s">
        <v>901</v>
      </c>
      <c r="F2210" s="6" t="s">
        <v>10</v>
      </c>
    </row>
    <row r="2211" spans="1:6">
      <c r="A2211" s="11">
        <v>2210</v>
      </c>
      <c r="B2211" s="6" t="s">
        <v>658</v>
      </c>
      <c r="C2211" s="6" t="s">
        <v>891</v>
      </c>
      <c r="D2211" s="6">
        <v>2220191115</v>
      </c>
      <c r="E2211" s="6" t="s">
        <v>902</v>
      </c>
      <c r="F2211" s="6" t="s">
        <v>8</v>
      </c>
    </row>
    <row r="2212" spans="1:6">
      <c r="A2212" s="11">
        <v>2211</v>
      </c>
      <c r="B2212" s="6" t="s">
        <v>658</v>
      </c>
      <c r="C2212" s="6" t="s">
        <v>891</v>
      </c>
      <c r="D2212" s="6">
        <v>2220191122</v>
      </c>
      <c r="E2212" s="6" t="s">
        <v>903</v>
      </c>
      <c r="F2212" s="6" t="s">
        <v>10</v>
      </c>
    </row>
    <row r="2213" spans="1:6">
      <c r="A2213" s="11">
        <v>2212</v>
      </c>
      <c r="B2213" s="6" t="s">
        <v>658</v>
      </c>
      <c r="C2213" s="6" t="s">
        <v>891</v>
      </c>
      <c r="D2213" s="6">
        <v>2220191493</v>
      </c>
      <c r="E2213" s="6" t="s">
        <v>904</v>
      </c>
      <c r="F2213" s="6" t="s">
        <v>10</v>
      </c>
    </row>
    <row r="2214" spans="1:6">
      <c r="A2214" s="11">
        <v>2213</v>
      </c>
      <c r="B2214" s="6" t="s">
        <v>658</v>
      </c>
      <c r="C2214" s="6" t="s">
        <v>891</v>
      </c>
      <c r="D2214" s="6">
        <v>2220191846</v>
      </c>
      <c r="E2214" s="6" t="s">
        <v>905</v>
      </c>
      <c r="F2214" s="6" t="s">
        <v>12</v>
      </c>
    </row>
    <row r="2215" spans="1:6">
      <c r="A2215" s="11">
        <v>2214</v>
      </c>
      <c r="B2215" s="6" t="s">
        <v>658</v>
      </c>
      <c r="C2215" s="6" t="s">
        <v>891</v>
      </c>
      <c r="D2215" s="6">
        <v>2220192005</v>
      </c>
      <c r="E2215" s="6" t="s">
        <v>906</v>
      </c>
      <c r="F2215" s="6" t="s">
        <v>10</v>
      </c>
    </row>
    <row r="2216" spans="1:6">
      <c r="A2216" s="11">
        <v>2215</v>
      </c>
      <c r="B2216" s="6" t="s">
        <v>658</v>
      </c>
      <c r="C2216" s="6" t="s">
        <v>907</v>
      </c>
      <c r="D2216" s="6">
        <v>2220191077</v>
      </c>
      <c r="E2216" s="6" t="s">
        <v>908</v>
      </c>
      <c r="F2216" s="6" t="s">
        <v>8</v>
      </c>
    </row>
    <row r="2217" spans="1:6">
      <c r="A2217" s="11">
        <v>2216</v>
      </c>
      <c r="B2217" s="6" t="s">
        <v>658</v>
      </c>
      <c r="C2217" s="6" t="s">
        <v>907</v>
      </c>
      <c r="D2217" s="6">
        <v>2220191629</v>
      </c>
      <c r="E2217" s="6" t="s">
        <v>909</v>
      </c>
      <c r="F2217" s="6" t="s">
        <v>8</v>
      </c>
    </row>
    <row r="2218" spans="1:6">
      <c r="A2218" s="11">
        <v>2217</v>
      </c>
      <c r="B2218" s="6" t="s">
        <v>658</v>
      </c>
      <c r="C2218" s="6" t="s">
        <v>907</v>
      </c>
      <c r="D2218" s="6">
        <v>2220191845</v>
      </c>
      <c r="E2218" s="6" t="s">
        <v>910</v>
      </c>
      <c r="F2218" s="6" t="s">
        <v>10</v>
      </c>
    </row>
    <row r="2219" spans="1:6">
      <c r="A2219" s="11">
        <v>2218</v>
      </c>
      <c r="B2219" s="6" t="s">
        <v>658</v>
      </c>
      <c r="C2219" s="6" t="s">
        <v>907</v>
      </c>
      <c r="D2219" s="6">
        <v>2220191139</v>
      </c>
      <c r="E2219" s="6" t="s">
        <v>911</v>
      </c>
      <c r="F2219" s="6" t="s">
        <v>10</v>
      </c>
    </row>
    <row r="2220" spans="1:6">
      <c r="A2220" s="11">
        <v>2219</v>
      </c>
      <c r="B2220" s="6" t="s">
        <v>658</v>
      </c>
      <c r="C2220" s="6" t="s">
        <v>907</v>
      </c>
      <c r="D2220" s="6">
        <v>2220190506</v>
      </c>
      <c r="E2220" s="6" t="s">
        <v>912</v>
      </c>
      <c r="F2220" s="6" t="s">
        <v>10</v>
      </c>
    </row>
    <row r="2221" spans="1:6">
      <c r="A2221" s="11">
        <v>2220</v>
      </c>
      <c r="B2221" s="6" t="s">
        <v>658</v>
      </c>
      <c r="C2221" s="6" t="s">
        <v>907</v>
      </c>
      <c r="D2221" s="6">
        <v>2220191497</v>
      </c>
      <c r="E2221" s="6" t="s">
        <v>913</v>
      </c>
      <c r="F2221" s="6" t="s">
        <v>10</v>
      </c>
    </row>
    <row r="2222" spans="1:6">
      <c r="A2222" s="11">
        <v>2221</v>
      </c>
      <c r="B2222" s="6" t="s">
        <v>658</v>
      </c>
      <c r="C2222" s="6" t="s">
        <v>907</v>
      </c>
      <c r="D2222" s="6">
        <v>2220191396</v>
      </c>
      <c r="E2222" s="6" t="s">
        <v>914</v>
      </c>
      <c r="F2222" s="6" t="s">
        <v>10</v>
      </c>
    </row>
    <row r="2223" spans="1:6">
      <c r="A2223" s="11">
        <v>2222</v>
      </c>
      <c r="B2223" s="6" t="s">
        <v>658</v>
      </c>
      <c r="C2223" s="6" t="s">
        <v>907</v>
      </c>
      <c r="D2223" s="6">
        <v>2220191849</v>
      </c>
      <c r="E2223" s="6" t="s">
        <v>915</v>
      </c>
      <c r="F2223" s="6" t="s">
        <v>12</v>
      </c>
    </row>
    <row r="2224" spans="1:6">
      <c r="A2224" s="11">
        <v>2223</v>
      </c>
      <c r="B2224" s="6" t="s">
        <v>658</v>
      </c>
      <c r="C2224" s="6" t="s">
        <v>907</v>
      </c>
      <c r="D2224" s="6">
        <v>2220191631</v>
      </c>
      <c r="E2224" s="6" t="s">
        <v>916</v>
      </c>
      <c r="F2224" s="6" t="s">
        <v>12</v>
      </c>
    </row>
    <row r="2225" spans="1:6">
      <c r="A2225" s="11">
        <v>2224</v>
      </c>
      <c r="B2225" s="6" t="s">
        <v>658</v>
      </c>
      <c r="C2225" s="6" t="s">
        <v>907</v>
      </c>
      <c r="D2225" s="6">
        <v>2220190517</v>
      </c>
      <c r="E2225" s="6" t="s">
        <v>917</v>
      </c>
      <c r="F2225" s="6" t="s">
        <v>12</v>
      </c>
    </row>
    <row r="2226" spans="1:6">
      <c r="A2226" s="11">
        <v>2225</v>
      </c>
      <c r="B2226" s="6" t="s">
        <v>658</v>
      </c>
      <c r="C2226" s="6" t="s">
        <v>907</v>
      </c>
      <c r="D2226" s="6">
        <v>2220190459</v>
      </c>
      <c r="E2226" s="6" t="s">
        <v>918</v>
      </c>
      <c r="F2226" s="6" t="s">
        <v>12</v>
      </c>
    </row>
    <row r="2227" spans="1:6">
      <c r="A2227" s="11">
        <v>2226</v>
      </c>
      <c r="B2227" s="6" t="s">
        <v>658</v>
      </c>
      <c r="C2227" s="6" t="s">
        <v>907</v>
      </c>
      <c r="D2227" s="6">
        <v>2220190460</v>
      </c>
      <c r="E2227" s="6" t="s">
        <v>919</v>
      </c>
      <c r="F2227" s="6" t="s">
        <v>12</v>
      </c>
    </row>
    <row r="2228" spans="1:6">
      <c r="A2228" s="11">
        <v>2227</v>
      </c>
      <c r="B2228" s="6" t="s">
        <v>658</v>
      </c>
      <c r="C2228" s="6" t="s">
        <v>907</v>
      </c>
      <c r="D2228" s="6">
        <v>2220190458</v>
      </c>
      <c r="E2228" s="6" t="s">
        <v>920</v>
      </c>
      <c r="F2228" s="6" t="s">
        <v>12</v>
      </c>
    </row>
    <row r="2229" spans="1:6">
      <c r="A2229" s="11">
        <v>2228</v>
      </c>
      <c r="B2229" s="6" t="s">
        <v>658</v>
      </c>
      <c r="C2229" s="6" t="s">
        <v>907</v>
      </c>
      <c r="D2229" s="6">
        <v>2220191061</v>
      </c>
      <c r="E2229" s="6" t="s">
        <v>921</v>
      </c>
      <c r="F2229" s="6" t="s">
        <v>12</v>
      </c>
    </row>
    <row r="2230" spans="1:6">
      <c r="A2230" s="11">
        <v>2229</v>
      </c>
      <c r="B2230" s="6" t="s">
        <v>658</v>
      </c>
      <c r="C2230" s="6" t="s">
        <v>907</v>
      </c>
      <c r="D2230" s="6">
        <v>2220192069</v>
      </c>
      <c r="E2230" s="6" t="s">
        <v>922</v>
      </c>
      <c r="F2230" s="6" t="s">
        <v>12</v>
      </c>
    </row>
    <row r="2231" spans="1:6">
      <c r="A2231" s="11">
        <v>2230</v>
      </c>
      <c r="B2231" s="6" t="s">
        <v>658</v>
      </c>
      <c r="C2231" s="6" t="s">
        <v>907</v>
      </c>
      <c r="D2231" s="6">
        <v>2220192071</v>
      </c>
      <c r="E2231" s="6" t="s">
        <v>923</v>
      </c>
      <c r="F2231" s="6" t="s">
        <v>12</v>
      </c>
    </row>
    <row r="2232" spans="1:6">
      <c r="A2232" s="11">
        <v>2231</v>
      </c>
      <c r="B2232" s="6" t="s">
        <v>658</v>
      </c>
      <c r="C2232" s="6" t="s">
        <v>924</v>
      </c>
      <c r="D2232" s="6">
        <v>2220192073</v>
      </c>
      <c r="E2232" s="6" t="s">
        <v>925</v>
      </c>
      <c r="F2232" s="6" t="s">
        <v>10</v>
      </c>
    </row>
    <row r="2233" spans="1:6">
      <c r="A2233" s="11">
        <v>2232</v>
      </c>
      <c r="B2233" s="6" t="s">
        <v>658</v>
      </c>
      <c r="C2233" s="6" t="s">
        <v>924</v>
      </c>
      <c r="D2233" s="6">
        <v>2220191495</v>
      </c>
      <c r="E2233" s="6" t="s">
        <v>926</v>
      </c>
      <c r="F2233" s="6" t="s">
        <v>10</v>
      </c>
    </row>
    <row r="2234" spans="1:6">
      <c r="A2234" s="11">
        <v>2233</v>
      </c>
      <c r="B2234" s="6" t="s">
        <v>658</v>
      </c>
      <c r="C2234" s="6" t="s">
        <v>924</v>
      </c>
      <c r="D2234" s="6">
        <v>2220191089</v>
      </c>
      <c r="E2234" s="6" t="s">
        <v>927</v>
      </c>
      <c r="F2234" s="6" t="s">
        <v>12</v>
      </c>
    </row>
    <row r="2235" spans="1:6">
      <c r="A2235" s="11">
        <v>2234</v>
      </c>
      <c r="B2235" s="6" t="s">
        <v>658</v>
      </c>
      <c r="C2235" s="6" t="s">
        <v>924</v>
      </c>
      <c r="D2235" s="6">
        <v>2220191848</v>
      </c>
      <c r="E2235" s="6" t="s">
        <v>928</v>
      </c>
      <c r="F2235" s="6" t="s">
        <v>12</v>
      </c>
    </row>
    <row r="2236" spans="1:6">
      <c r="A2236" s="11">
        <v>2235</v>
      </c>
      <c r="B2236" s="6" t="s">
        <v>658</v>
      </c>
      <c r="C2236" s="6" t="s">
        <v>924</v>
      </c>
      <c r="D2236" s="6">
        <v>2220191923</v>
      </c>
      <c r="E2236" s="6" t="s">
        <v>929</v>
      </c>
      <c r="F2236" s="6" t="s">
        <v>12</v>
      </c>
    </row>
    <row r="2237" spans="1:6">
      <c r="A2237" s="11">
        <v>2236</v>
      </c>
      <c r="B2237" s="6" t="s">
        <v>658</v>
      </c>
      <c r="C2237" s="6" t="s">
        <v>924</v>
      </c>
      <c r="D2237" s="6">
        <v>2220191069</v>
      </c>
      <c r="E2237" s="6" t="s">
        <v>930</v>
      </c>
      <c r="F2237" s="6" t="s">
        <v>12</v>
      </c>
    </row>
    <row r="2238" spans="1:6">
      <c r="A2238" s="11">
        <v>2237</v>
      </c>
      <c r="B2238" s="6" t="s">
        <v>658</v>
      </c>
      <c r="C2238" s="6" t="s">
        <v>924</v>
      </c>
      <c r="D2238" s="6">
        <v>2220191135</v>
      </c>
      <c r="E2238" s="6" t="s">
        <v>931</v>
      </c>
      <c r="F2238" s="6" t="s">
        <v>12</v>
      </c>
    </row>
    <row r="2239" spans="1:6">
      <c r="A2239" s="11">
        <v>2238</v>
      </c>
      <c r="B2239" s="6" t="s">
        <v>658</v>
      </c>
      <c r="C2239" s="6" t="s">
        <v>924</v>
      </c>
      <c r="D2239" s="6">
        <v>2220191102</v>
      </c>
      <c r="E2239" s="6" t="s">
        <v>932</v>
      </c>
      <c r="F2239" s="6" t="s">
        <v>12</v>
      </c>
    </row>
    <row r="2240" spans="1:6">
      <c r="A2240" s="11">
        <v>2239</v>
      </c>
      <c r="B2240" s="6" t="s">
        <v>658</v>
      </c>
      <c r="C2240" s="6" t="s">
        <v>924</v>
      </c>
      <c r="D2240" s="6">
        <v>2220191625</v>
      </c>
      <c r="E2240" s="6" t="s">
        <v>76</v>
      </c>
      <c r="F2240" s="6" t="s">
        <v>12</v>
      </c>
    </row>
    <row r="2241" spans="1:6">
      <c r="A2241" s="11">
        <v>2240</v>
      </c>
      <c r="B2241" s="6" t="s">
        <v>658</v>
      </c>
      <c r="C2241" s="6" t="s">
        <v>924</v>
      </c>
      <c r="D2241" s="6">
        <v>2220191397</v>
      </c>
      <c r="E2241" s="6" t="s">
        <v>933</v>
      </c>
      <c r="F2241" s="6" t="s">
        <v>12</v>
      </c>
    </row>
    <row r="2242" spans="1:6">
      <c r="A2242" s="11">
        <v>2241</v>
      </c>
      <c r="B2242" s="6" t="s">
        <v>658</v>
      </c>
      <c r="C2242" s="6" t="s">
        <v>924</v>
      </c>
      <c r="D2242" s="6">
        <v>2220191488</v>
      </c>
      <c r="E2242" s="6" t="s">
        <v>934</v>
      </c>
      <c r="F2242" s="6" t="s">
        <v>12</v>
      </c>
    </row>
    <row r="2243" spans="1:6">
      <c r="A2243" s="11">
        <v>2242</v>
      </c>
      <c r="B2243" s="6" t="s">
        <v>658</v>
      </c>
      <c r="C2243" s="6" t="s">
        <v>924</v>
      </c>
      <c r="D2243" s="6">
        <v>2220190494</v>
      </c>
      <c r="E2243" s="6" t="s">
        <v>935</v>
      </c>
      <c r="F2243" s="6" t="s">
        <v>12</v>
      </c>
    </row>
    <row r="2244" spans="1:6">
      <c r="A2244" s="11">
        <v>2243</v>
      </c>
      <c r="B2244" s="6" t="s">
        <v>658</v>
      </c>
      <c r="C2244" s="6" t="s">
        <v>924</v>
      </c>
      <c r="D2244" s="6">
        <v>2220192175</v>
      </c>
      <c r="E2244" s="6" t="s">
        <v>936</v>
      </c>
      <c r="F2244" s="6" t="s">
        <v>12</v>
      </c>
    </row>
    <row r="2245" spans="1:6">
      <c r="A2245" s="11">
        <v>2244</v>
      </c>
      <c r="B2245" s="6" t="s">
        <v>658</v>
      </c>
      <c r="C2245" s="6" t="s">
        <v>924</v>
      </c>
      <c r="D2245" s="6">
        <v>2220190482</v>
      </c>
      <c r="E2245" s="6" t="s">
        <v>937</v>
      </c>
      <c r="F2245" s="6" t="s">
        <v>12</v>
      </c>
    </row>
    <row r="2246" spans="1:6">
      <c r="A2246" s="11">
        <v>2245</v>
      </c>
      <c r="B2246" s="6" t="s">
        <v>658</v>
      </c>
      <c r="C2246" s="6" t="s">
        <v>924</v>
      </c>
      <c r="D2246" s="6">
        <v>2220191070</v>
      </c>
      <c r="E2246" s="6" t="s">
        <v>938</v>
      </c>
      <c r="F2246" s="6" t="s">
        <v>12</v>
      </c>
    </row>
    <row r="2247" spans="1:6">
      <c r="A2247" s="11">
        <v>2246</v>
      </c>
      <c r="B2247" s="6" t="s">
        <v>658</v>
      </c>
      <c r="C2247" s="6" t="s">
        <v>924</v>
      </c>
      <c r="D2247" s="6">
        <v>2220191067</v>
      </c>
      <c r="E2247" s="6" t="s">
        <v>939</v>
      </c>
      <c r="F2247" s="6" t="s">
        <v>12</v>
      </c>
    </row>
    <row r="2248" spans="1:6">
      <c r="A2248" s="11">
        <v>2247</v>
      </c>
      <c r="B2248" s="6" t="s">
        <v>658</v>
      </c>
      <c r="C2248" s="6" t="s">
        <v>924</v>
      </c>
      <c r="D2248" s="6">
        <v>2220191635</v>
      </c>
      <c r="E2248" s="6" t="s">
        <v>940</v>
      </c>
      <c r="F2248" s="6" t="s">
        <v>12</v>
      </c>
    </row>
    <row r="2249" spans="1:6">
      <c r="A2249" s="11">
        <v>2248</v>
      </c>
      <c r="B2249" s="6" t="s">
        <v>658</v>
      </c>
      <c r="C2249" s="6" t="s">
        <v>924</v>
      </c>
      <c r="D2249" s="6">
        <v>2220192234</v>
      </c>
      <c r="E2249" s="6" t="s">
        <v>941</v>
      </c>
      <c r="F2249" s="6" t="s">
        <v>12</v>
      </c>
    </row>
    <row r="2250" spans="1:6">
      <c r="A2250" s="11">
        <v>2249</v>
      </c>
      <c r="B2250" s="6" t="s">
        <v>658</v>
      </c>
      <c r="C2250" s="6" t="s">
        <v>942</v>
      </c>
      <c r="D2250" s="6">
        <v>2220192051</v>
      </c>
      <c r="E2250" s="6" t="s">
        <v>943</v>
      </c>
      <c r="F2250" s="6" t="s">
        <v>8</v>
      </c>
    </row>
    <row r="2251" spans="1:6">
      <c r="A2251" s="11">
        <v>2250</v>
      </c>
      <c r="B2251" s="6" t="s">
        <v>658</v>
      </c>
      <c r="C2251" s="6" t="s">
        <v>942</v>
      </c>
      <c r="D2251" s="6">
        <v>2220191317</v>
      </c>
      <c r="E2251" s="6" t="s">
        <v>944</v>
      </c>
      <c r="F2251" s="6" t="s">
        <v>8</v>
      </c>
    </row>
    <row r="2252" spans="1:6">
      <c r="A2252" s="11">
        <v>2251</v>
      </c>
      <c r="B2252" s="6" t="s">
        <v>658</v>
      </c>
      <c r="C2252" s="6" t="s">
        <v>942</v>
      </c>
      <c r="D2252" s="6">
        <v>2220191974</v>
      </c>
      <c r="E2252" s="6" t="s">
        <v>945</v>
      </c>
      <c r="F2252" s="6" t="s">
        <v>8</v>
      </c>
    </row>
    <row r="2253" spans="1:6">
      <c r="A2253" s="11">
        <v>2252</v>
      </c>
      <c r="B2253" s="6" t="s">
        <v>658</v>
      </c>
      <c r="C2253" s="6" t="s">
        <v>942</v>
      </c>
      <c r="D2253" s="6">
        <v>2220191192</v>
      </c>
      <c r="E2253" s="6" t="s">
        <v>946</v>
      </c>
      <c r="F2253" s="6" t="s">
        <v>8</v>
      </c>
    </row>
    <row r="2254" spans="1:6">
      <c r="A2254" s="11">
        <v>2253</v>
      </c>
      <c r="B2254" s="6" t="s">
        <v>658</v>
      </c>
      <c r="C2254" s="6" t="s">
        <v>942</v>
      </c>
      <c r="D2254" s="6">
        <v>2220191222</v>
      </c>
      <c r="E2254" s="6" t="s">
        <v>947</v>
      </c>
      <c r="F2254" s="6" t="s">
        <v>8</v>
      </c>
    </row>
    <row r="2255" spans="1:6">
      <c r="A2255" s="11">
        <v>2254</v>
      </c>
      <c r="B2255" s="6" t="s">
        <v>658</v>
      </c>
      <c r="C2255" s="6" t="s">
        <v>942</v>
      </c>
      <c r="D2255" s="6">
        <v>2220191585</v>
      </c>
      <c r="E2255" s="6" t="s">
        <v>948</v>
      </c>
      <c r="F2255" s="6" t="s">
        <v>10</v>
      </c>
    </row>
    <row r="2256" spans="1:6">
      <c r="A2256" s="11">
        <v>2255</v>
      </c>
      <c r="B2256" s="6" t="s">
        <v>658</v>
      </c>
      <c r="C2256" s="6" t="s">
        <v>942</v>
      </c>
      <c r="D2256" s="6">
        <v>2220190855</v>
      </c>
      <c r="E2256" s="6" t="s">
        <v>949</v>
      </c>
      <c r="F2256" s="6" t="s">
        <v>10</v>
      </c>
    </row>
    <row r="2257" spans="1:6">
      <c r="A2257" s="11">
        <v>2256</v>
      </c>
      <c r="B2257" s="6" t="s">
        <v>658</v>
      </c>
      <c r="C2257" s="6" t="s">
        <v>942</v>
      </c>
      <c r="D2257" s="6">
        <v>2220192064</v>
      </c>
      <c r="E2257" s="6" t="s">
        <v>950</v>
      </c>
      <c r="F2257" s="6" t="s">
        <v>10</v>
      </c>
    </row>
    <row r="2258" spans="1:6">
      <c r="A2258" s="11">
        <v>2257</v>
      </c>
      <c r="B2258" s="6" t="s">
        <v>658</v>
      </c>
      <c r="C2258" s="6" t="s">
        <v>942</v>
      </c>
      <c r="D2258" s="6">
        <v>2220191553</v>
      </c>
      <c r="E2258" s="6" t="s">
        <v>951</v>
      </c>
      <c r="F2258" s="6" t="s">
        <v>10</v>
      </c>
    </row>
    <row r="2259" spans="1:6">
      <c r="A2259" s="11">
        <v>2258</v>
      </c>
      <c r="B2259" s="6" t="s">
        <v>658</v>
      </c>
      <c r="C2259" s="6" t="s">
        <v>942</v>
      </c>
      <c r="D2259" s="6">
        <v>2220191523</v>
      </c>
      <c r="E2259" s="6" t="s">
        <v>952</v>
      </c>
      <c r="F2259" s="6" t="s">
        <v>12</v>
      </c>
    </row>
    <row r="2260" spans="1:6">
      <c r="A2260" s="11">
        <v>2259</v>
      </c>
      <c r="B2260" s="6" t="s">
        <v>658</v>
      </c>
      <c r="C2260" s="6" t="s">
        <v>942</v>
      </c>
      <c r="D2260" s="6">
        <v>2220192200</v>
      </c>
      <c r="E2260" s="6" t="s">
        <v>953</v>
      </c>
      <c r="F2260" s="6" t="s">
        <v>12</v>
      </c>
    </row>
    <row r="2261" spans="1:6">
      <c r="A2261" s="11">
        <v>2260</v>
      </c>
      <c r="B2261" s="6" t="s">
        <v>658</v>
      </c>
      <c r="C2261" s="6" t="s">
        <v>942</v>
      </c>
      <c r="D2261" s="6">
        <v>2220192411</v>
      </c>
      <c r="E2261" s="6" t="s">
        <v>954</v>
      </c>
      <c r="F2261" s="6" t="s">
        <v>12</v>
      </c>
    </row>
    <row r="2262" spans="1:6">
      <c r="A2262" s="11">
        <v>2261</v>
      </c>
      <c r="B2262" s="6" t="s">
        <v>658</v>
      </c>
      <c r="C2262" s="6" t="s">
        <v>942</v>
      </c>
      <c r="D2262" s="6">
        <v>2220192195</v>
      </c>
      <c r="E2262" s="6" t="s">
        <v>955</v>
      </c>
      <c r="F2262" s="6" t="s">
        <v>12</v>
      </c>
    </row>
    <row r="2263" spans="1:6">
      <c r="A2263" s="11">
        <v>2262</v>
      </c>
      <c r="B2263" s="6" t="s">
        <v>658</v>
      </c>
      <c r="C2263" s="6" t="s">
        <v>942</v>
      </c>
      <c r="D2263" s="6">
        <v>2220190105</v>
      </c>
      <c r="E2263" s="6" t="s">
        <v>956</v>
      </c>
      <c r="F2263" s="6" t="s">
        <v>12</v>
      </c>
    </row>
    <row r="2264" spans="1:6">
      <c r="A2264" s="11">
        <v>2263</v>
      </c>
      <c r="B2264" s="6" t="s">
        <v>658</v>
      </c>
      <c r="C2264" s="6" t="s">
        <v>942</v>
      </c>
      <c r="D2264" s="6">
        <v>2220190219</v>
      </c>
      <c r="E2264" s="6" t="s">
        <v>957</v>
      </c>
      <c r="F2264" s="6" t="s">
        <v>12</v>
      </c>
    </row>
    <row r="2265" spans="1:6">
      <c r="A2265" s="11">
        <v>2264</v>
      </c>
      <c r="B2265" s="6" t="s">
        <v>658</v>
      </c>
      <c r="C2265" s="6" t="s">
        <v>942</v>
      </c>
      <c r="D2265" s="6">
        <v>2220190040</v>
      </c>
      <c r="E2265" s="6" t="s">
        <v>958</v>
      </c>
      <c r="F2265" s="6" t="s">
        <v>12</v>
      </c>
    </row>
    <row r="2266" spans="1:6">
      <c r="A2266" s="11">
        <v>2265</v>
      </c>
      <c r="B2266" s="6" t="s">
        <v>658</v>
      </c>
      <c r="C2266" s="6" t="s">
        <v>942</v>
      </c>
      <c r="D2266" s="6">
        <v>2220191745</v>
      </c>
      <c r="E2266" s="6" t="s">
        <v>959</v>
      </c>
      <c r="F2266" s="6" t="s">
        <v>12</v>
      </c>
    </row>
    <row r="2267" spans="1:6">
      <c r="A2267" s="11">
        <v>2266</v>
      </c>
      <c r="B2267" s="6" t="s">
        <v>658</v>
      </c>
      <c r="C2267" s="6" t="s">
        <v>942</v>
      </c>
      <c r="D2267" s="6">
        <v>2220190809</v>
      </c>
      <c r="E2267" s="6" t="s">
        <v>65</v>
      </c>
      <c r="F2267" s="6" t="s">
        <v>12</v>
      </c>
    </row>
    <row r="2268" spans="1:6">
      <c r="A2268" s="11">
        <v>2267</v>
      </c>
      <c r="B2268" s="6" t="s">
        <v>658</v>
      </c>
      <c r="C2268" s="6" t="s">
        <v>942</v>
      </c>
      <c r="D2268" s="6">
        <v>2220191639</v>
      </c>
      <c r="E2268" s="6" t="s">
        <v>960</v>
      </c>
      <c r="F2268" s="6" t="s">
        <v>12</v>
      </c>
    </row>
    <row r="2269" spans="1:6">
      <c r="A2269" s="11">
        <v>2268</v>
      </c>
      <c r="B2269" s="6" t="s">
        <v>658</v>
      </c>
      <c r="C2269" s="6" t="s">
        <v>942</v>
      </c>
      <c r="D2269" s="6">
        <v>2220191638</v>
      </c>
      <c r="E2269" s="6" t="s">
        <v>961</v>
      </c>
      <c r="F2269" s="6" t="s">
        <v>12</v>
      </c>
    </row>
    <row r="2270" spans="1:6">
      <c r="A2270" s="11">
        <v>2269</v>
      </c>
      <c r="B2270" s="6" t="s">
        <v>658</v>
      </c>
      <c r="C2270" s="6" t="s">
        <v>942</v>
      </c>
      <c r="D2270" s="6">
        <v>2220192039</v>
      </c>
      <c r="E2270" s="6" t="s">
        <v>962</v>
      </c>
      <c r="F2270" s="6" t="s">
        <v>12</v>
      </c>
    </row>
    <row r="2271" spans="1:6">
      <c r="A2271" s="11">
        <v>2270</v>
      </c>
      <c r="B2271" s="6" t="s">
        <v>658</v>
      </c>
      <c r="C2271" s="6" t="s">
        <v>942</v>
      </c>
      <c r="D2271" s="6">
        <v>2220192184</v>
      </c>
      <c r="E2271" s="6" t="s">
        <v>963</v>
      </c>
      <c r="F2271" s="6" t="s">
        <v>12</v>
      </c>
    </row>
    <row r="2272" spans="1:6">
      <c r="A2272" s="11">
        <v>2271</v>
      </c>
      <c r="B2272" s="6" t="s">
        <v>658</v>
      </c>
      <c r="C2272" s="6" t="s">
        <v>942</v>
      </c>
      <c r="D2272" s="6">
        <v>2220191506</v>
      </c>
      <c r="E2272" s="6" t="s">
        <v>964</v>
      </c>
      <c r="F2272" s="6" t="s">
        <v>12</v>
      </c>
    </row>
    <row r="2273" spans="1:6">
      <c r="A2273" s="11">
        <v>2272</v>
      </c>
      <c r="B2273" s="6" t="s">
        <v>658</v>
      </c>
      <c r="C2273" s="6" t="s">
        <v>942</v>
      </c>
      <c r="D2273" s="6">
        <v>2220192329</v>
      </c>
      <c r="E2273" s="6" t="s">
        <v>965</v>
      </c>
      <c r="F2273" s="6" t="s">
        <v>12</v>
      </c>
    </row>
    <row r="2274" spans="1:6">
      <c r="A2274" s="11">
        <v>2273</v>
      </c>
      <c r="B2274" s="6" t="s">
        <v>658</v>
      </c>
      <c r="C2274" s="6" t="s">
        <v>942</v>
      </c>
      <c r="D2274" s="6">
        <v>2220192385</v>
      </c>
      <c r="E2274" s="6" t="s">
        <v>966</v>
      </c>
      <c r="F2274" s="6" t="s">
        <v>12</v>
      </c>
    </row>
    <row r="2275" spans="1:6">
      <c r="A2275" s="11">
        <v>2274</v>
      </c>
      <c r="B2275" s="6" t="s">
        <v>658</v>
      </c>
      <c r="C2275" s="6" t="s">
        <v>942</v>
      </c>
      <c r="D2275" s="6">
        <v>2220191818</v>
      </c>
      <c r="E2275" s="6" t="s">
        <v>967</v>
      </c>
      <c r="F2275" s="6" t="s">
        <v>12</v>
      </c>
    </row>
    <row r="2276" spans="1:6">
      <c r="A2276" s="11">
        <v>2275</v>
      </c>
      <c r="B2276" s="6" t="s">
        <v>658</v>
      </c>
      <c r="C2276" s="6" t="s">
        <v>942</v>
      </c>
      <c r="D2276" s="6">
        <v>2220190224</v>
      </c>
      <c r="E2276" s="6" t="s">
        <v>968</v>
      </c>
      <c r="F2276" s="6" t="s">
        <v>12</v>
      </c>
    </row>
    <row r="2277" spans="1:6">
      <c r="A2277" s="11">
        <v>2276</v>
      </c>
      <c r="B2277" s="6" t="s">
        <v>658</v>
      </c>
      <c r="C2277" s="6" t="s">
        <v>969</v>
      </c>
      <c r="D2277" s="6">
        <v>2220171811</v>
      </c>
      <c r="E2277" s="6" t="s">
        <v>970</v>
      </c>
      <c r="F2277" s="6" t="s">
        <v>10</v>
      </c>
    </row>
    <row r="2278" spans="1:6">
      <c r="A2278" s="11">
        <v>2277</v>
      </c>
      <c r="B2278" s="6" t="s">
        <v>658</v>
      </c>
      <c r="C2278" s="6" t="s">
        <v>969</v>
      </c>
      <c r="D2278" s="6">
        <v>2220181470</v>
      </c>
      <c r="E2278" s="6" t="s">
        <v>971</v>
      </c>
      <c r="F2278" s="6" t="s">
        <v>12</v>
      </c>
    </row>
    <row r="2279" spans="1:6">
      <c r="A2279" s="11">
        <v>2278</v>
      </c>
      <c r="B2279" s="6" t="s">
        <v>658</v>
      </c>
      <c r="C2279" s="6" t="s">
        <v>969</v>
      </c>
      <c r="D2279" s="6">
        <v>2220200025</v>
      </c>
      <c r="E2279" s="6" t="s">
        <v>972</v>
      </c>
      <c r="F2279" s="6" t="s">
        <v>12</v>
      </c>
    </row>
    <row r="2280" spans="1:6">
      <c r="A2280" s="11">
        <v>2279</v>
      </c>
      <c r="B2280" s="6" t="s">
        <v>658</v>
      </c>
      <c r="C2280" s="6" t="s">
        <v>969</v>
      </c>
      <c r="D2280" s="6">
        <v>2220200064</v>
      </c>
      <c r="E2280" s="6" t="s">
        <v>973</v>
      </c>
      <c r="F2280" s="6" t="s">
        <v>12</v>
      </c>
    </row>
    <row r="2281" spans="1:6">
      <c r="A2281" s="11">
        <v>2280</v>
      </c>
      <c r="B2281" s="6" t="s">
        <v>658</v>
      </c>
      <c r="C2281" s="6" t="s">
        <v>969</v>
      </c>
      <c r="D2281" s="6">
        <v>2220200195</v>
      </c>
      <c r="E2281" s="6" t="s">
        <v>974</v>
      </c>
      <c r="F2281" s="6" t="s">
        <v>12</v>
      </c>
    </row>
    <row r="2282" spans="1:6">
      <c r="A2282" s="11">
        <v>2281</v>
      </c>
      <c r="B2282" s="6" t="s">
        <v>658</v>
      </c>
      <c r="C2282" s="6" t="s">
        <v>969</v>
      </c>
      <c r="D2282" s="6">
        <v>2220200587</v>
      </c>
      <c r="E2282" s="6" t="s">
        <v>975</v>
      </c>
      <c r="F2282" s="6" t="s">
        <v>12</v>
      </c>
    </row>
    <row r="2283" spans="1:6">
      <c r="A2283" s="11">
        <v>2282</v>
      </c>
      <c r="B2283" s="6" t="s">
        <v>658</v>
      </c>
      <c r="C2283" s="6" t="s">
        <v>969</v>
      </c>
      <c r="D2283" s="6">
        <v>2220200610</v>
      </c>
      <c r="E2283" s="6" t="s">
        <v>976</v>
      </c>
      <c r="F2283" s="6" t="s">
        <v>12</v>
      </c>
    </row>
    <row r="2284" spans="1:6">
      <c r="A2284" s="11">
        <v>2283</v>
      </c>
      <c r="B2284" s="6" t="s">
        <v>658</v>
      </c>
      <c r="C2284" s="6" t="s">
        <v>969</v>
      </c>
      <c r="D2284" s="6">
        <v>2220200612</v>
      </c>
      <c r="E2284" s="6" t="s">
        <v>781</v>
      </c>
      <c r="F2284" s="6" t="s">
        <v>10</v>
      </c>
    </row>
    <row r="2285" spans="1:6">
      <c r="A2285" s="11">
        <v>2284</v>
      </c>
      <c r="B2285" s="6" t="s">
        <v>658</v>
      </c>
      <c r="C2285" s="6" t="s">
        <v>969</v>
      </c>
      <c r="D2285" s="6">
        <v>2220200616</v>
      </c>
      <c r="E2285" s="6" t="s">
        <v>977</v>
      </c>
      <c r="F2285" s="6" t="s">
        <v>12</v>
      </c>
    </row>
    <row r="2286" spans="1:6">
      <c r="A2286" s="11">
        <v>2285</v>
      </c>
      <c r="B2286" s="6" t="s">
        <v>658</v>
      </c>
      <c r="C2286" s="6" t="s">
        <v>969</v>
      </c>
      <c r="D2286" s="6">
        <v>2220200617</v>
      </c>
      <c r="E2286" s="6" t="s">
        <v>978</v>
      </c>
      <c r="F2286" s="6" t="s">
        <v>12</v>
      </c>
    </row>
    <row r="2287" spans="1:6">
      <c r="A2287" s="11">
        <v>2286</v>
      </c>
      <c r="B2287" s="6" t="s">
        <v>658</v>
      </c>
      <c r="C2287" s="6" t="s">
        <v>969</v>
      </c>
      <c r="D2287" s="6">
        <v>2220200627</v>
      </c>
      <c r="E2287" s="6" t="s">
        <v>979</v>
      </c>
      <c r="F2287" s="6" t="s">
        <v>12</v>
      </c>
    </row>
    <row r="2288" spans="1:6">
      <c r="A2288" s="11">
        <v>2287</v>
      </c>
      <c r="B2288" s="6" t="s">
        <v>658</v>
      </c>
      <c r="C2288" s="6" t="s">
        <v>969</v>
      </c>
      <c r="D2288" s="6">
        <v>2220200631</v>
      </c>
      <c r="E2288" s="6" t="s">
        <v>980</v>
      </c>
      <c r="F2288" s="6" t="s">
        <v>12</v>
      </c>
    </row>
    <row r="2289" spans="1:6">
      <c r="A2289" s="11">
        <v>2288</v>
      </c>
      <c r="B2289" s="6" t="s">
        <v>658</v>
      </c>
      <c r="C2289" s="6" t="s">
        <v>969</v>
      </c>
      <c r="D2289" s="6">
        <v>2220201220</v>
      </c>
      <c r="E2289" s="6" t="s">
        <v>981</v>
      </c>
      <c r="F2289" s="6" t="s">
        <v>10</v>
      </c>
    </row>
    <row r="2290" spans="1:6">
      <c r="A2290" s="11">
        <v>2289</v>
      </c>
      <c r="B2290" s="6" t="s">
        <v>658</v>
      </c>
      <c r="C2290" s="6" t="s">
        <v>969</v>
      </c>
      <c r="D2290" s="6">
        <v>2220201253</v>
      </c>
      <c r="E2290" s="6" t="s">
        <v>982</v>
      </c>
      <c r="F2290" s="6" t="s">
        <v>10</v>
      </c>
    </row>
    <row r="2291" spans="1:6">
      <c r="A2291" s="11">
        <v>2290</v>
      </c>
      <c r="B2291" s="6" t="s">
        <v>658</v>
      </c>
      <c r="C2291" s="6" t="s">
        <v>969</v>
      </c>
      <c r="D2291" s="6">
        <v>2220201261</v>
      </c>
      <c r="E2291" s="6" t="s">
        <v>983</v>
      </c>
      <c r="F2291" s="6" t="s">
        <v>12</v>
      </c>
    </row>
    <row r="2292" spans="1:6">
      <c r="A2292" s="11">
        <v>2291</v>
      </c>
      <c r="B2292" s="6" t="s">
        <v>658</v>
      </c>
      <c r="C2292" s="6" t="s">
        <v>969</v>
      </c>
      <c r="D2292" s="6">
        <v>2220201584</v>
      </c>
      <c r="E2292" s="6" t="s">
        <v>984</v>
      </c>
      <c r="F2292" s="6" t="s">
        <v>12</v>
      </c>
    </row>
    <row r="2293" spans="1:6">
      <c r="A2293" s="11">
        <v>2292</v>
      </c>
      <c r="B2293" s="6" t="s">
        <v>658</v>
      </c>
      <c r="C2293" s="6" t="s">
        <v>969</v>
      </c>
      <c r="D2293" s="6">
        <v>2220201939</v>
      </c>
      <c r="E2293" s="6" t="s">
        <v>985</v>
      </c>
      <c r="F2293" s="6" t="s">
        <v>12</v>
      </c>
    </row>
    <row r="2294" spans="1:6">
      <c r="A2294" s="11">
        <v>2293</v>
      </c>
      <c r="B2294" s="6" t="s">
        <v>658</v>
      </c>
      <c r="C2294" s="6" t="s">
        <v>969</v>
      </c>
      <c r="D2294" s="6">
        <v>2220202131</v>
      </c>
      <c r="E2294" s="6" t="s">
        <v>986</v>
      </c>
      <c r="F2294" s="6" t="s">
        <v>10</v>
      </c>
    </row>
    <row r="2295" spans="1:6">
      <c r="A2295" s="11">
        <v>2294</v>
      </c>
      <c r="B2295" s="6" t="s">
        <v>658</v>
      </c>
      <c r="C2295" s="6" t="s">
        <v>987</v>
      </c>
      <c r="D2295" s="6">
        <v>2220200129</v>
      </c>
      <c r="E2295" s="6" t="s">
        <v>988</v>
      </c>
      <c r="F2295" s="6" t="s">
        <v>10</v>
      </c>
    </row>
    <row r="2296" spans="1:6">
      <c r="A2296" s="11">
        <v>2295</v>
      </c>
      <c r="B2296" s="6" t="s">
        <v>658</v>
      </c>
      <c r="C2296" s="6" t="s">
        <v>987</v>
      </c>
      <c r="D2296" s="6">
        <v>2220200589</v>
      </c>
      <c r="E2296" s="6" t="s">
        <v>989</v>
      </c>
      <c r="F2296" s="6" t="s">
        <v>12</v>
      </c>
    </row>
    <row r="2297" spans="1:6">
      <c r="A2297" s="11">
        <v>2296</v>
      </c>
      <c r="B2297" s="6" t="s">
        <v>658</v>
      </c>
      <c r="C2297" s="6" t="s">
        <v>987</v>
      </c>
      <c r="D2297" s="6">
        <v>2220200598</v>
      </c>
      <c r="E2297" s="6" t="s">
        <v>990</v>
      </c>
      <c r="F2297" s="6" t="s">
        <v>12</v>
      </c>
    </row>
    <row r="2298" spans="1:6">
      <c r="A2298" s="11">
        <v>2297</v>
      </c>
      <c r="B2298" s="6" t="s">
        <v>658</v>
      </c>
      <c r="C2298" s="6" t="s">
        <v>987</v>
      </c>
      <c r="D2298" s="6">
        <v>2220200620</v>
      </c>
      <c r="E2298" s="6" t="s">
        <v>991</v>
      </c>
      <c r="F2298" s="6" t="s">
        <v>12</v>
      </c>
    </row>
    <row r="2299" spans="1:6">
      <c r="A2299" s="11">
        <v>2298</v>
      </c>
      <c r="B2299" s="6" t="s">
        <v>658</v>
      </c>
      <c r="C2299" s="6" t="s">
        <v>987</v>
      </c>
      <c r="D2299" s="6">
        <v>2220200624</v>
      </c>
      <c r="E2299" s="6" t="s">
        <v>992</v>
      </c>
      <c r="F2299" s="6" t="s">
        <v>12</v>
      </c>
    </row>
    <row r="2300" spans="1:6">
      <c r="A2300" s="11">
        <v>2299</v>
      </c>
      <c r="B2300" s="6" t="s">
        <v>658</v>
      </c>
      <c r="C2300" s="6" t="s">
        <v>987</v>
      </c>
      <c r="D2300" s="6">
        <v>2220200629</v>
      </c>
      <c r="E2300" s="6" t="s">
        <v>993</v>
      </c>
      <c r="F2300" s="6" t="s">
        <v>12</v>
      </c>
    </row>
    <row r="2301" spans="1:6">
      <c r="A2301" s="11">
        <v>2300</v>
      </c>
      <c r="B2301" s="6" t="s">
        <v>658</v>
      </c>
      <c r="C2301" s="6" t="s">
        <v>987</v>
      </c>
      <c r="D2301" s="6">
        <v>2220201213</v>
      </c>
      <c r="E2301" s="6" t="s">
        <v>994</v>
      </c>
      <c r="F2301" s="6" t="s">
        <v>12</v>
      </c>
    </row>
    <row r="2302" spans="1:6">
      <c r="A2302" s="11">
        <v>2301</v>
      </c>
      <c r="B2302" s="6" t="s">
        <v>658</v>
      </c>
      <c r="C2302" s="6" t="s">
        <v>987</v>
      </c>
      <c r="D2302" s="6">
        <v>2220201226</v>
      </c>
      <c r="E2302" s="6" t="s">
        <v>995</v>
      </c>
      <c r="F2302" s="6" t="s">
        <v>12</v>
      </c>
    </row>
    <row r="2303" spans="1:6">
      <c r="A2303" s="11">
        <v>2302</v>
      </c>
      <c r="B2303" s="6" t="s">
        <v>658</v>
      </c>
      <c r="C2303" s="6" t="s">
        <v>987</v>
      </c>
      <c r="D2303" s="6">
        <v>2220202005</v>
      </c>
      <c r="E2303" s="6" t="s">
        <v>996</v>
      </c>
      <c r="F2303" s="6" t="s">
        <v>12</v>
      </c>
    </row>
    <row r="2304" spans="1:6">
      <c r="A2304" s="11">
        <v>2303</v>
      </c>
      <c r="B2304" s="6" t="s">
        <v>658</v>
      </c>
      <c r="C2304" s="6" t="s">
        <v>987</v>
      </c>
      <c r="D2304" s="6">
        <v>2220202007</v>
      </c>
      <c r="E2304" s="6" t="s">
        <v>997</v>
      </c>
      <c r="F2304" s="6" t="s">
        <v>12</v>
      </c>
    </row>
    <row r="2305" spans="1:6">
      <c r="A2305" s="11">
        <v>2304</v>
      </c>
      <c r="B2305" s="6" t="s">
        <v>658</v>
      </c>
      <c r="C2305" s="6" t="s">
        <v>987</v>
      </c>
      <c r="D2305" s="6">
        <v>2220202101</v>
      </c>
      <c r="E2305" s="6" t="s">
        <v>998</v>
      </c>
      <c r="F2305" s="6" t="s">
        <v>12</v>
      </c>
    </row>
    <row r="2306" spans="1:6">
      <c r="A2306" s="11">
        <v>2305</v>
      </c>
      <c r="B2306" s="6" t="s">
        <v>658</v>
      </c>
      <c r="C2306" s="6" t="s">
        <v>987</v>
      </c>
      <c r="D2306" s="6">
        <v>2220202292</v>
      </c>
      <c r="E2306" s="6" t="s">
        <v>999</v>
      </c>
      <c r="F2306" s="6" t="s">
        <v>12</v>
      </c>
    </row>
    <row r="2307" spans="1:6">
      <c r="A2307" s="11">
        <v>2306</v>
      </c>
      <c r="B2307" s="6" t="s">
        <v>658</v>
      </c>
      <c r="C2307" s="6" t="s">
        <v>1000</v>
      </c>
      <c r="D2307" s="6">
        <v>2220200130</v>
      </c>
      <c r="E2307" s="6" t="s">
        <v>1001</v>
      </c>
      <c r="F2307" s="6" t="s">
        <v>12</v>
      </c>
    </row>
    <row r="2308" spans="1:6">
      <c r="A2308" s="11">
        <v>2307</v>
      </c>
      <c r="B2308" s="6" t="s">
        <v>658</v>
      </c>
      <c r="C2308" s="6" t="s">
        <v>1000</v>
      </c>
      <c r="D2308" s="6">
        <v>2220200134</v>
      </c>
      <c r="E2308" s="6" t="s">
        <v>1002</v>
      </c>
      <c r="F2308" s="6" t="s">
        <v>10</v>
      </c>
    </row>
    <row r="2309" spans="1:6">
      <c r="A2309" s="11">
        <v>2308</v>
      </c>
      <c r="B2309" s="6" t="s">
        <v>658</v>
      </c>
      <c r="C2309" s="6" t="s">
        <v>1000</v>
      </c>
      <c r="D2309" s="6">
        <v>2220200191</v>
      </c>
      <c r="E2309" s="6" t="s">
        <v>1003</v>
      </c>
      <c r="F2309" s="6" t="s">
        <v>12</v>
      </c>
    </row>
    <row r="2310" spans="1:6">
      <c r="A2310" s="11">
        <v>2309</v>
      </c>
      <c r="B2310" s="6" t="s">
        <v>658</v>
      </c>
      <c r="C2310" s="6" t="s">
        <v>1000</v>
      </c>
      <c r="D2310" s="6">
        <v>2220200582</v>
      </c>
      <c r="E2310" s="6" t="s">
        <v>1004</v>
      </c>
      <c r="F2310" s="6" t="s">
        <v>8</v>
      </c>
    </row>
    <row r="2311" spans="1:6">
      <c r="A2311" s="11">
        <v>2310</v>
      </c>
      <c r="B2311" s="6" t="s">
        <v>658</v>
      </c>
      <c r="C2311" s="6" t="s">
        <v>1000</v>
      </c>
      <c r="D2311" s="6">
        <v>2220200584</v>
      </c>
      <c r="E2311" s="6" t="s">
        <v>1005</v>
      </c>
      <c r="F2311" s="6" t="s">
        <v>12</v>
      </c>
    </row>
    <row r="2312" spans="1:6">
      <c r="A2312" s="11">
        <v>2311</v>
      </c>
      <c r="B2312" s="6" t="s">
        <v>658</v>
      </c>
      <c r="C2312" s="6" t="s">
        <v>1000</v>
      </c>
      <c r="D2312" s="6">
        <v>2220200628</v>
      </c>
      <c r="E2312" s="6" t="s">
        <v>1006</v>
      </c>
      <c r="F2312" s="6" t="s">
        <v>10</v>
      </c>
    </row>
    <row r="2313" spans="1:6">
      <c r="A2313" s="11">
        <v>2312</v>
      </c>
      <c r="B2313" s="6" t="s">
        <v>658</v>
      </c>
      <c r="C2313" s="6" t="s">
        <v>1000</v>
      </c>
      <c r="D2313" s="6">
        <v>2220200642</v>
      </c>
      <c r="E2313" s="6" t="s">
        <v>1007</v>
      </c>
      <c r="F2313" s="6" t="s">
        <v>12</v>
      </c>
    </row>
    <row r="2314" spans="1:6">
      <c r="A2314" s="11">
        <v>2313</v>
      </c>
      <c r="B2314" s="6" t="s">
        <v>658</v>
      </c>
      <c r="C2314" s="6" t="s">
        <v>1000</v>
      </c>
      <c r="D2314" s="6">
        <v>2220200652</v>
      </c>
      <c r="E2314" s="6" t="s">
        <v>1008</v>
      </c>
      <c r="F2314" s="6" t="s">
        <v>10</v>
      </c>
    </row>
    <row r="2315" spans="1:6">
      <c r="A2315" s="11">
        <v>2314</v>
      </c>
      <c r="B2315" s="6" t="s">
        <v>658</v>
      </c>
      <c r="C2315" s="6" t="s">
        <v>1000</v>
      </c>
      <c r="D2315" s="6">
        <v>2220201195</v>
      </c>
      <c r="E2315" s="6" t="s">
        <v>1009</v>
      </c>
      <c r="F2315" s="6" t="s">
        <v>12</v>
      </c>
    </row>
    <row r="2316" spans="1:6">
      <c r="A2316" s="11">
        <v>2315</v>
      </c>
      <c r="B2316" s="6" t="s">
        <v>658</v>
      </c>
      <c r="C2316" s="6" t="s">
        <v>1000</v>
      </c>
      <c r="D2316" s="6">
        <v>2220201196</v>
      </c>
      <c r="E2316" s="6" t="s">
        <v>1010</v>
      </c>
      <c r="F2316" s="6" t="s">
        <v>10</v>
      </c>
    </row>
    <row r="2317" spans="1:6">
      <c r="A2317" s="11">
        <v>2316</v>
      </c>
      <c r="B2317" s="6" t="s">
        <v>658</v>
      </c>
      <c r="C2317" s="6" t="s">
        <v>1000</v>
      </c>
      <c r="D2317" s="6">
        <v>2220201197</v>
      </c>
      <c r="E2317" s="6" t="s">
        <v>1011</v>
      </c>
      <c r="F2317" s="6" t="s">
        <v>12</v>
      </c>
    </row>
    <row r="2318" spans="1:6">
      <c r="A2318" s="11">
        <v>2317</v>
      </c>
      <c r="B2318" s="6" t="s">
        <v>658</v>
      </c>
      <c r="C2318" s="6" t="s">
        <v>1000</v>
      </c>
      <c r="D2318" s="6">
        <v>2220201200</v>
      </c>
      <c r="E2318" s="6" t="s">
        <v>1012</v>
      </c>
      <c r="F2318" s="6" t="s">
        <v>10</v>
      </c>
    </row>
    <row r="2319" spans="1:6">
      <c r="A2319" s="11">
        <v>2318</v>
      </c>
      <c r="B2319" s="6" t="s">
        <v>658</v>
      </c>
      <c r="C2319" s="6" t="s">
        <v>1000</v>
      </c>
      <c r="D2319" s="6">
        <v>2220201207</v>
      </c>
      <c r="E2319" s="6" t="s">
        <v>1013</v>
      </c>
      <c r="F2319" s="6" t="s">
        <v>12</v>
      </c>
    </row>
    <row r="2320" spans="1:6">
      <c r="A2320" s="11">
        <v>2319</v>
      </c>
      <c r="B2320" s="6" t="s">
        <v>658</v>
      </c>
      <c r="C2320" s="6" t="s">
        <v>1000</v>
      </c>
      <c r="D2320" s="6">
        <v>2220201209</v>
      </c>
      <c r="E2320" s="6" t="s">
        <v>1014</v>
      </c>
      <c r="F2320" s="6" t="s">
        <v>10</v>
      </c>
    </row>
    <row r="2321" spans="1:6">
      <c r="A2321" s="11">
        <v>2320</v>
      </c>
      <c r="B2321" s="6" t="s">
        <v>658</v>
      </c>
      <c r="C2321" s="6" t="s">
        <v>1000</v>
      </c>
      <c r="D2321" s="6">
        <v>2220201211</v>
      </c>
      <c r="E2321" s="6" t="s">
        <v>1015</v>
      </c>
      <c r="F2321" s="6" t="s">
        <v>12</v>
      </c>
    </row>
    <row r="2322" spans="1:6">
      <c r="A2322" s="11">
        <v>2321</v>
      </c>
      <c r="B2322" s="6" t="s">
        <v>658</v>
      </c>
      <c r="C2322" s="6" t="s">
        <v>1000</v>
      </c>
      <c r="D2322" s="6">
        <v>2220201216</v>
      </c>
      <c r="E2322" s="6" t="s">
        <v>1016</v>
      </c>
      <c r="F2322" s="6" t="s">
        <v>12</v>
      </c>
    </row>
    <row r="2323" spans="1:6">
      <c r="A2323" s="11">
        <v>2322</v>
      </c>
      <c r="B2323" s="6" t="s">
        <v>658</v>
      </c>
      <c r="C2323" s="6" t="s">
        <v>1000</v>
      </c>
      <c r="D2323" s="6">
        <v>2220201232</v>
      </c>
      <c r="E2323" s="6" t="s">
        <v>1017</v>
      </c>
      <c r="F2323" s="6" t="s">
        <v>12</v>
      </c>
    </row>
    <row r="2324" spans="1:6">
      <c r="A2324" s="11">
        <v>2323</v>
      </c>
      <c r="B2324" s="6" t="s">
        <v>658</v>
      </c>
      <c r="C2324" s="6" t="s">
        <v>1000</v>
      </c>
      <c r="D2324" s="6">
        <v>2220201249</v>
      </c>
      <c r="E2324" s="6" t="s">
        <v>1018</v>
      </c>
      <c r="F2324" s="6" t="s">
        <v>12</v>
      </c>
    </row>
    <row r="2325" spans="1:6">
      <c r="A2325" s="11">
        <v>2324</v>
      </c>
      <c r="B2325" s="6" t="s">
        <v>658</v>
      </c>
      <c r="C2325" s="6" t="s">
        <v>1000</v>
      </c>
      <c r="D2325" s="6">
        <v>2220201581</v>
      </c>
      <c r="E2325" s="6" t="s">
        <v>1019</v>
      </c>
      <c r="F2325" s="6" t="s">
        <v>12</v>
      </c>
    </row>
    <row r="2326" spans="1:6">
      <c r="A2326" s="11">
        <v>2325</v>
      </c>
      <c r="B2326" s="6" t="s">
        <v>658</v>
      </c>
      <c r="C2326" s="6" t="s">
        <v>1000</v>
      </c>
      <c r="D2326" s="6">
        <v>2220201582</v>
      </c>
      <c r="E2326" s="6" t="s">
        <v>1020</v>
      </c>
      <c r="F2326" s="6" t="s">
        <v>12</v>
      </c>
    </row>
    <row r="2327" spans="1:6">
      <c r="A2327" s="11">
        <v>2326</v>
      </c>
      <c r="B2327" s="6" t="s">
        <v>658</v>
      </c>
      <c r="C2327" s="6" t="s">
        <v>1000</v>
      </c>
      <c r="D2327" s="6">
        <v>2220201787</v>
      </c>
      <c r="E2327" s="6" t="s">
        <v>1021</v>
      </c>
      <c r="F2327" s="6" t="s">
        <v>12</v>
      </c>
    </row>
    <row r="2328" spans="1:6">
      <c r="A2328" s="11">
        <v>2327</v>
      </c>
      <c r="B2328" s="6" t="s">
        <v>658</v>
      </c>
      <c r="C2328" s="6" t="s">
        <v>1000</v>
      </c>
      <c r="D2328" s="6">
        <v>2220201796</v>
      </c>
      <c r="E2328" s="6" t="s">
        <v>1022</v>
      </c>
      <c r="F2328" s="6" t="s">
        <v>8</v>
      </c>
    </row>
    <row r="2329" spans="1:6">
      <c r="A2329" s="11">
        <v>2328</v>
      </c>
      <c r="B2329" s="6" t="s">
        <v>658</v>
      </c>
      <c r="C2329" s="6" t="s">
        <v>1000</v>
      </c>
      <c r="D2329" s="6">
        <v>2220202004</v>
      </c>
      <c r="E2329" s="6" t="s">
        <v>1023</v>
      </c>
      <c r="F2329" s="6" t="s">
        <v>10</v>
      </c>
    </row>
    <row r="2330" spans="1:6">
      <c r="A2330" s="11">
        <v>2329</v>
      </c>
      <c r="B2330" s="6" t="s">
        <v>658</v>
      </c>
      <c r="C2330" s="6" t="s">
        <v>1000</v>
      </c>
      <c r="D2330" s="6">
        <v>2220202092</v>
      </c>
      <c r="E2330" s="6" t="s">
        <v>1024</v>
      </c>
      <c r="F2330" s="6" t="s">
        <v>12</v>
      </c>
    </row>
    <row r="2331" spans="1:6">
      <c r="A2331" s="11">
        <v>2330</v>
      </c>
      <c r="B2331" s="6" t="s">
        <v>658</v>
      </c>
      <c r="C2331" s="6" t="s">
        <v>1000</v>
      </c>
      <c r="D2331" s="6">
        <v>2220202176</v>
      </c>
      <c r="E2331" s="6" t="s">
        <v>1025</v>
      </c>
      <c r="F2331" s="6" t="s">
        <v>12</v>
      </c>
    </row>
    <row r="2332" spans="1:6">
      <c r="A2332" s="11">
        <v>2331</v>
      </c>
      <c r="B2332" s="6" t="s">
        <v>658</v>
      </c>
      <c r="C2332" s="6" t="s">
        <v>1026</v>
      </c>
      <c r="D2332" s="6">
        <v>2220200020</v>
      </c>
      <c r="E2332" s="6" t="s">
        <v>1027</v>
      </c>
      <c r="F2332" s="6" t="s">
        <v>12</v>
      </c>
    </row>
    <row r="2333" spans="1:6">
      <c r="A2333" s="11">
        <v>2332</v>
      </c>
      <c r="B2333" s="6" t="s">
        <v>658</v>
      </c>
      <c r="C2333" s="6" t="s">
        <v>1026</v>
      </c>
      <c r="D2333" s="6">
        <v>2220200024</v>
      </c>
      <c r="E2333" s="6" t="s">
        <v>1028</v>
      </c>
      <c r="F2333" s="6" t="s">
        <v>8</v>
      </c>
    </row>
    <row r="2334" spans="1:6">
      <c r="A2334" s="11">
        <v>2333</v>
      </c>
      <c r="B2334" s="6" t="s">
        <v>658</v>
      </c>
      <c r="C2334" s="6" t="s">
        <v>1026</v>
      </c>
      <c r="D2334" s="6">
        <v>2220201202</v>
      </c>
      <c r="E2334" s="6" t="s">
        <v>1029</v>
      </c>
      <c r="F2334" s="6" t="s">
        <v>8</v>
      </c>
    </row>
    <row r="2335" spans="1:6">
      <c r="A2335" s="11">
        <v>2334</v>
      </c>
      <c r="B2335" s="6" t="s">
        <v>658</v>
      </c>
      <c r="C2335" s="6" t="s">
        <v>1026</v>
      </c>
      <c r="D2335" s="6">
        <v>2220201205</v>
      </c>
      <c r="E2335" s="6" t="s">
        <v>1030</v>
      </c>
      <c r="F2335" s="6" t="s">
        <v>12</v>
      </c>
    </row>
    <row r="2336" spans="1:6">
      <c r="A2336" s="11">
        <v>2335</v>
      </c>
      <c r="B2336" s="6" t="s">
        <v>658</v>
      </c>
      <c r="C2336" s="6" t="s">
        <v>1026</v>
      </c>
      <c r="D2336" s="6">
        <v>2220201217</v>
      </c>
      <c r="E2336" s="6" t="s">
        <v>1031</v>
      </c>
      <c r="F2336" s="6" t="s">
        <v>10</v>
      </c>
    </row>
    <row r="2337" spans="1:6">
      <c r="A2337" s="11">
        <v>2336</v>
      </c>
      <c r="B2337" s="6" t="s">
        <v>658</v>
      </c>
      <c r="C2337" s="6" t="s">
        <v>1026</v>
      </c>
      <c r="D2337" s="6">
        <v>2220201238</v>
      </c>
      <c r="E2337" s="6" t="s">
        <v>1032</v>
      </c>
      <c r="F2337" s="6" t="s">
        <v>12</v>
      </c>
    </row>
    <row r="2338" spans="1:6">
      <c r="A2338" s="11">
        <v>2337</v>
      </c>
      <c r="B2338" s="6" t="s">
        <v>658</v>
      </c>
      <c r="C2338" s="6" t="s">
        <v>1026</v>
      </c>
      <c r="D2338" s="6">
        <v>2220201245</v>
      </c>
      <c r="E2338" s="6" t="s">
        <v>1033</v>
      </c>
      <c r="F2338" s="6" t="s">
        <v>12</v>
      </c>
    </row>
    <row r="2339" spans="1:6">
      <c r="A2339" s="11">
        <v>2338</v>
      </c>
      <c r="B2339" s="6" t="s">
        <v>658</v>
      </c>
      <c r="C2339" s="6" t="s">
        <v>1026</v>
      </c>
      <c r="D2339" s="6">
        <v>2220201251</v>
      </c>
      <c r="E2339" s="6" t="s">
        <v>1034</v>
      </c>
      <c r="F2339" s="6" t="s">
        <v>12</v>
      </c>
    </row>
    <row r="2340" spans="1:6">
      <c r="A2340" s="11">
        <v>2339</v>
      </c>
      <c r="B2340" s="6" t="s">
        <v>658</v>
      </c>
      <c r="C2340" s="6" t="s">
        <v>1026</v>
      </c>
      <c r="D2340" s="6">
        <v>2220201252</v>
      </c>
      <c r="E2340" s="6" t="s">
        <v>1035</v>
      </c>
      <c r="F2340" s="6" t="s">
        <v>12</v>
      </c>
    </row>
    <row r="2341" spans="1:6">
      <c r="A2341" s="11">
        <v>2340</v>
      </c>
      <c r="B2341" s="6" t="s">
        <v>658</v>
      </c>
      <c r="C2341" s="6" t="s">
        <v>1026</v>
      </c>
      <c r="D2341" s="6">
        <v>2220201258</v>
      </c>
      <c r="E2341" s="6" t="s">
        <v>1036</v>
      </c>
      <c r="F2341" s="6" t="s">
        <v>10</v>
      </c>
    </row>
    <row r="2342" spans="1:6">
      <c r="A2342" s="11">
        <v>2341</v>
      </c>
      <c r="B2342" s="6" t="s">
        <v>658</v>
      </c>
      <c r="C2342" s="6" t="s">
        <v>1026</v>
      </c>
      <c r="D2342" s="6">
        <v>2220201260</v>
      </c>
      <c r="E2342" s="6" t="s">
        <v>1037</v>
      </c>
      <c r="F2342" s="6" t="s">
        <v>12</v>
      </c>
    </row>
    <row r="2343" spans="1:6">
      <c r="A2343" s="11">
        <v>2342</v>
      </c>
      <c r="B2343" s="6" t="s">
        <v>658</v>
      </c>
      <c r="C2343" s="6" t="s">
        <v>1026</v>
      </c>
      <c r="D2343" s="6">
        <v>2220201270</v>
      </c>
      <c r="E2343" s="6" t="s">
        <v>1038</v>
      </c>
      <c r="F2343" s="6" t="s">
        <v>8</v>
      </c>
    </row>
    <row r="2344" spans="1:6">
      <c r="A2344" s="11">
        <v>2343</v>
      </c>
      <c r="B2344" s="6" t="s">
        <v>658</v>
      </c>
      <c r="C2344" s="6" t="s">
        <v>1026</v>
      </c>
      <c r="D2344" s="6">
        <v>2220201271</v>
      </c>
      <c r="E2344" s="6" t="s">
        <v>1039</v>
      </c>
      <c r="F2344" s="6" t="s">
        <v>8</v>
      </c>
    </row>
    <row r="2345" spans="1:6">
      <c r="A2345" s="11">
        <v>2344</v>
      </c>
      <c r="B2345" s="6" t="s">
        <v>658</v>
      </c>
      <c r="C2345" s="6" t="s">
        <v>1026</v>
      </c>
      <c r="D2345" s="6">
        <v>2220201577</v>
      </c>
      <c r="E2345" s="6" t="s">
        <v>1040</v>
      </c>
      <c r="F2345" s="6" t="s">
        <v>8</v>
      </c>
    </row>
    <row r="2346" spans="1:6">
      <c r="A2346" s="11">
        <v>2345</v>
      </c>
      <c r="B2346" s="6" t="s">
        <v>658</v>
      </c>
      <c r="C2346" s="6" t="s">
        <v>1026</v>
      </c>
      <c r="D2346" s="6">
        <v>2220201586</v>
      </c>
      <c r="E2346" s="6" t="s">
        <v>1041</v>
      </c>
      <c r="F2346" s="6" t="s">
        <v>12</v>
      </c>
    </row>
    <row r="2347" spans="1:6">
      <c r="A2347" s="11">
        <v>2346</v>
      </c>
      <c r="B2347" s="6" t="s">
        <v>658</v>
      </c>
      <c r="C2347" s="6" t="s">
        <v>1026</v>
      </c>
      <c r="D2347" s="6">
        <v>2220201789</v>
      </c>
      <c r="E2347" s="6" t="s">
        <v>313</v>
      </c>
      <c r="F2347" s="6" t="s">
        <v>8</v>
      </c>
    </row>
    <row r="2348" spans="1:6">
      <c r="A2348" s="11">
        <v>2347</v>
      </c>
      <c r="B2348" s="6" t="s">
        <v>658</v>
      </c>
      <c r="C2348" s="6" t="s">
        <v>1026</v>
      </c>
      <c r="D2348" s="6">
        <v>2220201940</v>
      </c>
      <c r="E2348" s="6" t="s">
        <v>1042</v>
      </c>
      <c r="F2348" s="6" t="s">
        <v>8</v>
      </c>
    </row>
    <row r="2349" spans="1:6">
      <c r="A2349" s="11">
        <v>2348</v>
      </c>
      <c r="B2349" s="6" t="s">
        <v>658</v>
      </c>
      <c r="C2349" s="6" t="s">
        <v>1026</v>
      </c>
      <c r="D2349" s="6">
        <v>2220202290</v>
      </c>
      <c r="E2349" s="6" t="s">
        <v>1043</v>
      </c>
      <c r="F2349" s="6" t="s">
        <v>10</v>
      </c>
    </row>
    <row r="2350" spans="1:6">
      <c r="A2350" s="11">
        <v>2349</v>
      </c>
      <c r="B2350" s="6" t="s">
        <v>658</v>
      </c>
      <c r="C2350" s="6" t="s">
        <v>1026</v>
      </c>
      <c r="D2350" s="6">
        <v>2220202396</v>
      </c>
      <c r="E2350" s="6" t="s">
        <v>1044</v>
      </c>
      <c r="F2350" s="6" t="s">
        <v>12</v>
      </c>
    </row>
    <row r="2351" spans="1:6">
      <c r="A2351" s="11">
        <v>2350</v>
      </c>
      <c r="B2351" s="6" t="s">
        <v>658</v>
      </c>
      <c r="C2351" s="6" t="s">
        <v>1045</v>
      </c>
      <c r="D2351" s="6">
        <v>2220180416</v>
      </c>
      <c r="E2351" s="6" t="s">
        <v>1046</v>
      </c>
      <c r="F2351" s="6" t="s">
        <v>8</v>
      </c>
    </row>
    <row r="2352" spans="1:6">
      <c r="A2352" s="11">
        <v>2351</v>
      </c>
      <c r="B2352" s="6" t="s">
        <v>658</v>
      </c>
      <c r="C2352" s="6" t="s">
        <v>1045</v>
      </c>
      <c r="D2352" s="6">
        <v>2220200061</v>
      </c>
      <c r="E2352" s="6" t="s">
        <v>1047</v>
      </c>
      <c r="F2352" s="6" t="s">
        <v>10</v>
      </c>
    </row>
    <row r="2353" spans="1:6">
      <c r="A2353" s="11">
        <v>2352</v>
      </c>
      <c r="B2353" s="6" t="s">
        <v>658</v>
      </c>
      <c r="C2353" s="6" t="s">
        <v>1045</v>
      </c>
      <c r="D2353" s="6">
        <v>2220200193</v>
      </c>
      <c r="E2353" s="6" t="s">
        <v>1048</v>
      </c>
      <c r="F2353" s="6" t="s">
        <v>12</v>
      </c>
    </row>
    <row r="2354" spans="1:6">
      <c r="A2354" s="11">
        <v>2353</v>
      </c>
      <c r="B2354" s="6" t="s">
        <v>658</v>
      </c>
      <c r="C2354" s="6" t="s">
        <v>1045</v>
      </c>
      <c r="D2354" s="6">
        <v>2220200593</v>
      </c>
      <c r="E2354" s="6" t="s">
        <v>1049</v>
      </c>
      <c r="F2354" s="6" t="s">
        <v>8</v>
      </c>
    </row>
    <row r="2355" spans="1:6">
      <c r="A2355" s="11">
        <v>2354</v>
      </c>
      <c r="B2355" s="6" t="s">
        <v>658</v>
      </c>
      <c r="C2355" s="6" t="s">
        <v>1045</v>
      </c>
      <c r="D2355" s="6">
        <v>2220200603</v>
      </c>
      <c r="E2355" s="6" t="s">
        <v>1050</v>
      </c>
      <c r="F2355" s="6" t="s">
        <v>10</v>
      </c>
    </row>
    <row r="2356" spans="1:6">
      <c r="A2356" s="11">
        <v>2355</v>
      </c>
      <c r="B2356" s="6" t="s">
        <v>658</v>
      </c>
      <c r="C2356" s="6" t="s">
        <v>1045</v>
      </c>
      <c r="D2356" s="6">
        <v>2220200611</v>
      </c>
      <c r="E2356" s="6" t="s">
        <v>1051</v>
      </c>
      <c r="F2356" s="6" t="s">
        <v>10</v>
      </c>
    </row>
    <row r="2357" spans="1:6">
      <c r="A2357" s="11">
        <v>2356</v>
      </c>
      <c r="B2357" s="6" t="s">
        <v>658</v>
      </c>
      <c r="C2357" s="6" t="s">
        <v>1045</v>
      </c>
      <c r="D2357" s="6">
        <v>2220200613</v>
      </c>
      <c r="E2357" s="6" t="s">
        <v>1052</v>
      </c>
      <c r="F2357" s="6" t="s">
        <v>10</v>
      </c>
    </row>
    <row r="2358" spans="1:6">
      <c r="A2358" s="11">
        <v>2357</v>
      </c>
      <c r="B2358" s="6" t="s">
        <v>658</v>
      </c>
      <c r="C2358" s="6" t="s">
        <v>1045</v>
      </c>
      <c r="D2358" s="6">
        <v>2220200615</v>
      </c>
      <c r="E2358" s="6" t="s">
        <v>1053</v>
      </c>
      <c r="F2358" s="6" t="s">
        <v>12</v>
      </c>
    </row>
    <row r="2359" spans="1:6">
      <c r="A2359" s="11">
        <v>2358</v>
      </c>
      <c r="B2359" s="6" t="s">
        <v>658</v>
      </c>
      <c r="C2359" s="6" t="s">
        <v>1045</v>
      </c>
      <c r="D2359" s="6">
        <v>2220200656</v>
      </c>
      <c r="E2359" s="6" t="s">
        <v>1054</v>
      </c>
      <c r="F2359" s="6" t="s">
        <v>12</v>
      </c>
    </row>
    <row r="2360" spans="1:6">
      <c r="A2360" s="11">
        <v>2359</v>
      </c>
      <c r="B2360" s="6" t="s">
        <v>658</v>
      </c>
      <c r="C2360" s="6" t="s">
        <v>1045</v>
      </c>
      <c r="D2360" s="6">
        <v>2220201201</v>
      </c>
      <c r="E2360" s="6" t="s">
        <v>1055</v>
      </c>
      <c r="F2360" s="6" t="s">
        <v>12</v>
      </c>
    </row>
    <row r="2361" spans="1:6">
      <c r="A2361" s="11">
        <v>2360</v>
      </c>
      <c r="B2361" s="6" t="s">
        <v>658</v>
      </c>
      <c r="C2361" s="6" t="s">
        <v>1045</v>
      </c>
      <c r="D2361" s="6">
        <v>2220201215</v>
      </c>
      <c r="E2361" s="6" t="s">
        <v>1056</v>
      </c>
      <c r="F2361" s="6" t="s">
        <v>12</v>
      </c>
    </row>
    <row r="2362" spans="1:6">
      <c r="A2362" s="11">
        <v>2361</v>
      </c>
      <c r="B2362" s="6" t="s">
        <v>658</v>
      </c>
      <c r="C2362" s="6" t="s">
        <v>1045</v>
      </c>
      <c r="D2362" s="6">
        <v>2220201222</v>
      </c>
      <c r="E2362" s="6" t="s">
        <v>1057</v>
      </c>
      <c r="F2362" s="6" t="s">
        <v>12</v>
      </c>
    </row>
    <row r="2363" spans="1:6">
      <c r="A2363" s="11">
        <v>2362</v>
      </c>
      <c r="B2363" s="6" t="s">
        <v>658</v>
      </c>
      <c r="C2363" s="6" t="s">
        <v>1045</v>
      </c>
      <c r="D2363" s="6">
        <v>2220201228</v>
      </c>
      <c r="E2363" s="6" t="s">
        <v>1058</v>
      </c>
      <c r="F2363" s="6" t="s">
        <v>12</v>
      </c>
    </row>
    <row r="2364" spans="1:6">
      <c r="A2364" s="11">
        <v>2363</v>
      </c>
      <c r="B2364" s="6" t="s">
        <v>658</v>
      </c>
      <c r="C2364" s="6" t="s">
        <v>1045</v>
      </c>
      <c r="D2364" s="6">
        <v>2220201240</v>
      </c>
      <c r="E2364" s="6" t="s">
        <v>1059</v>
      </c>
      <c r="F2364" s="6" t="s">
        <v>12</v>
      </c>
    </row>
    <row r="2365" spans="1:6">
      <c r="A2365" s="11">
        <v>2364</v>
      </c>
      <c r="B2365" s="6" t="s">
        <v>658</v>
      </c>
      <c r="C2365" s="6" t="s">
        <v>1045</v>
      </c>
      <c r="D2365" s="6">
        <v>2220201264</v>
      </c>
      <c r="E2365" s="6" t="s">
        <v>1060</v>
      </c>
      <c r="F2365" s="6" t="s">
        <v>12</v>
      </c>
    </row>
    <row r="2366" spans="1:6">
      <c r="A2366" s="11">
        <v>2365</v>
      </c>
      <c r="B2366" s="6" t="s">
        <v>658</v>
      </c>
      <c r="C2366" s="6" t="s">
        <v>1045</v>
      </c>
      <c r="D2366" s="6">
        <v>2220201578</v>
      </c>
      <c r="E2366" s="6" t="s">
        <v>1061</v>
      </c>
      <c r="F2366" s="6" t="s">
        <v>12</v>
      </c>
    </row>
    <row r="2367" spans="1:6">
      <c r="A2367" s="11">
        <v>2366</v>
      </c>
      <c r="B2367" s="6" t="s">
        <v>658</v>
      </c>
      <c r="C2367" s="6" t="s">
        <v>1045</v>
      </c>
      <c r="D2367" s="6">
        <v>2220201579</v>
      </c>
      <c r="E2367" s="6" t="s">
        <v>1062</v>
      </c>
      <c r="F2367" s="6" t="s">
        <v>12</v>
      </c>
    </row>
    <row r="2368" spans="1:6">
      <c r="A2368" s="11">
        <v>2367</v>
      </c>
      <c r="B2368" s="6" t="s">
        <v>658</v>
      </c>
      <c r="C2368" s="6" t="s">
        <v>1045</v>
      </c>
      <c r="D2368" s="6">
        <v>2220201794</v>
      </c>
      <c r="E2368" s="6" t="s">
        <v>1063</v>
      </c>
      <c r="F2368" s="6" t="s">
        <v>12</v>
      </c>
    </row>
    <row r="2369" spans="1:6">
      <c r="A2369" s="11">
        <v>2368</v>
      </c>
      <c r="B2369" s="6" t="s">
        <v>658</v>
      </c>
      <c r="C2369" s="6" t="s">
        <v>1045</v>
      </c>
      <c r="D2369" s="6">
        <v>2220201795</v>
      </c>
      <c r="E2369" s="6" t="s">
        <v>1064</v>
      </c>
      <c r="F2369" s="6" t="s">
        <v>12</v>
      </c>
    </row>
    <row r="2370" spans="1:6">
      <c r="A2370" s="11">
        <v>2369</v>
      </c>
      <c r="B2370" s="6" t="s">
        <v>658</v>
      </c>
      <c r="C2370" s="6" t="s">
        <v>1045</v>
      </c>
      <c r="D2370" s="6">
        <v>2220201941</v>
      </c>
      <c r="E2370" s="6" t="s">
        <v>1065</v>
      </c>
      <c r="F2370" s="6" t="s">
        <v>12</v>
      </c>
    </row>
    <row r="2371" spans="1:6">
      <c r="A2371" s="11">
        <v>2370</v>
      </c>
      <c r="B2371" s="6" t="s">
        <v>658</v>
      </c>
      <c r="C2371" s="6" t="s">
        <v>1045</v>
      </c>
      <c r="D2371" s="6">
        <v>2220202094</v>
      </c>
      <c r="E2371" s="6" t="s">
        <v>1066</v>
      </c>
      <c r="F2371" s="6" t="s">
        <v>12</v>
      </c>
    </row>
    <row r="2372" spans="1:6">
      <c r="A2372" s="11">
        <v>2371</v>
      </c>
      <c r="B2372" s="6" t="s">
        <v>658</v>
      </c>
      <c r="C2372" s="6" t="s">
        <v>1045</v>
      </c>
      <c r="D2372" s="6">
        <v>2220202132</v>
      </c>
      <c r="E2372" s="6" t="s">
        <v>1067</v>
      </c>
      <c r="F2372" s="6" t="s">
        <v>12</v>
      </c>
    </row>
    <row r="2373" spans="1:6">
      <c r="A2373" s="11">
        <v>2372</v>
      </c>
      <c r="B2373" s="6" t="s">
        <v>658</v>
      </c>
      <c r="C2373" s="6" t="s">
        <v>1068</v>
      </c>
      <c r="D2373" s="6">
        <v>2220200092</v>
      </c>
      <c r="E2373" s="6" t="s">
        <v>1069</v>
      </c>
      <c r="F2373" s="6" t="s">
        <v>10</v>
      </c>
    </row>
    <row r="2374" spans="1:6">
      <c r="A2374" s="11">
        <v>2373</v>
      </c>
      <c r="B2374" s="6" t="s">
        <v>658</v>
      </c>
      <c r="C2374" s="6" t="s">
        <v>1068</v>
      </c>
      <c r="D2374" s="6">
        <v>2220200105</v>
      </c>
      <c r="E2374" s="6" t="s">
        <v>1070</v>
      </c>
      <c r="F2374" s="6" t="s">
        <v>8</v>
      </c>
    </row>
    <row r="2375" spans="1:6">
      <c r="A2375" s="11">
        <v>2374</v>
      </c>
      <c r="B2375" s="6" t="s">
        <v>658</v>
      </c>
      <c r="C2375" s="6" t="s">
        <v>1068</v>
      </c>
      <c r="D2375" s="6">
        <v>2220200137</v>
      </c>
      <c r="E2375" s="6" t="s">
        <v>1071</v>
      </c>
      <c r="F2375" s="6" t="s">
        <v>12</v>
      </c>
    </row>
    <row r="2376" spans="1:6">
      <c r="A2376" s="11">
        <v>2375</v>
      </c>
      <c r="B2376" s="6" t="s">
        <v>658</v>
      </c>
      <c r="C2376" s="6" t="s">
        <v>1068</v>
      </c>
      <c r="D2376" s="6">
        <v>2220200322</v>
      </c>
      <c r="E2376" s="6" t="s">
        <v>1072</v>
      </c>
      <c r="F2376" s="6" t="s">
        <v>10</v>
      </c>
    </row>
    <row r="2377" spans="1:6">
      <c r="A2377" s="11">
        <v>2376</v>
      </c>
      <c r="B2377" s="6" t="s">
        <v>658</v>
      </c>
      <c r="C2377" s="6" t="s">
        <v>1068</v>
      </c>
      <c r="D2377" s="6">
        <v>2220200551</v>
      </c>
      <c r="E2377" s="6" t="s">
        <v>1073</v>
      </c>
      <c r="F2377" s="6" t="s">
        <v>12</v>
      </c>
    </row>
    <row r="2378" spans="1:6">
      <c r="A2378" s="11">
        <v>2377</v>
      </c>
      <c r="B2378" s="6" t="s">
        <v>658</v>
      </c>
      <c r="C2378" s="6" t="s">
        <v>1068</v>
      </c>
      <c r="D2378" s="6">
        <v>2220200562</v>
      </c>
      <c r="E2378" s="6" t="s">
        <v>1074</v>
      </c>
      <c r="F2378" s="6" t="s">
        <v>8</v>
      </c>
    </row>
    <row r="2379" spans="1:6">
      <c r="A2379" s="11">
        <v>2378</v>
      </c>
      <c r="B2379" s="6" t="s">
        <v>658</v>
      </c>
      <c r="C2379" s="6" t="s">
        <v>1068</v>
      </c>
      <c r="D2379" s="6">
        <v>2220200568</v>
      </c>
      <c r="E2379" s="6" t="s">
        <v>1075</v>
      </c>
      <c r="F2379" s="6" t="s">
        <v>12</v>
      </c>
    </row>
    <row r="2380" spans="1:6">
      <c r="A2380" s="11">
        <v>2379</v>
      </c>
      <c r="B2380" s="6" t="s">
        <v>658</v>
      </c>
      <c r="C2380" s="6" t="s">
        <v>1068</v>
      </c>
      <c r="D2380" s="6">
        <v>2220200661</v>
      </c>
      <c r="E2380" s="6" t="s">
        <v>1076</v>
      </c>
      <c r="F2380" s="6" t="s">
        <v>10</v>
      </c>
    </row>
    <row r="2381" spans="1:6">
      <c r="A2381" s="11">
        <v>2380</v>
      </c>
      <c r="B2381" s="6" t="s">
        <v>658</v>
      </c>
      <c r="C2381" s="6" t="s">
        <v>1068</v>
      </c>
      <c r="D2381" s="6">
        <v>2220200663</v>
      </c>
      <c r="E2381" s="6" t="s">
        <v>1077</v>
      </c>
      <c r="F2381" s="6" t="s">
        <v>12</v>
      </c>
    </row>
    <row r="2382" spans="1:6">
      <c r="A2382" s="11">
        <v>2381</v>
      </c>
      <c r="B2382" s="6" t="s">
        <v>658</v>
      </c>
      <c r="C2382" s="6" t="s">
        <v>1068</v>
      </c>
      <c r="D2382" s="6">
        <v>2220200664</v>
      </c>
      <c r="E2382" s="6" t="s">
        <v>1078</v>
      </c>
      <c r="F2382" s="6" t="s">
        <v>12</v>
      </c>
    </row>
    <row r="2383" spans="1:6">
      <c r="A2383" s="11">
        <v>2382</v>
      </c>
      <c r="B2383" s="6" t="s">
        <v>658</v>
      </c>
      <c r="C2383" s="6" t="s">
        <v>1068</v>
      </c>
      <c r="D2383" s="6">
        <v>2220200928</v>
      </c>
      <c r="E2383" s="6" t="s">
        <v>1079</v>
      </c>
      <c r="F2383" s="6" t="s">
        <v>12</v>
      </c>
    </row>
    <row r="2384" spans="1:6">
      <c r="A2384" s="11">
        <v>2383</v>
      </c>
      <c r="B2384" s="6" t="s">
        <v>658</v>
      </c>
      <c r="C2384" s="6" t="s">
        <v>1068</v>
      </c>
      <c r="D2384" s="6">
        <v>2220200943</v>
      </c>
      <c r="E2384" s="6" t="s">
        <v>1080</v>
      </c>
      <c r="F2384" s="6" t="s">
        <v>8</v>
      </c>
    </row>
    <row r="2385" spans="1:6">
      <c r="A2385" s="11">
        <v>2384</v>
      </c>
      <c r="B2385" s="6" t="s">
        <v>658</v>
      </c>
      <c r="C2385" s="6" t="s">
        <v>1068</v>
      </c>
      <c r="D2385" s="6">
        <v>2220200975</v>
      </c>
      <c r="E2385" s="6" t="s">
        <v>1081</v>
      </c>
      <c r="F2385" s="6" t="s">
        <v>10</v>
      </c>
    </row>
    <row r="2386" spans="1:6">
      <c r="A2386" s="11">
        <v>2385</v>
      </c>
      <c r="B2386" s="6" t="s">
        <v>658</v>
      </c>
      <c r="C2386" s="6" t="s">
        <v>1068</v>
      </c>
      <c r="D2386" s="6">
        <v>2220200978</v>
      </c>
      <c r="E2386" s="6" t="s">
        <v>1082</v>
      </c>
      <c r="F2386" s="6" t="s">
        <v>12</v>
      </c>
    </row>
    <row r="2387" spans="1:6">
      <c r="A2387" s="11">
        <v>2386</v>
      </c>
      <c r="B2387" s="6" t="s">
        <v>658</v>
      </c>
      <c r="C2387" s="6" t="s">
        <v>1068</v>
      </c>
      <c r="D2387" s="6">
        <v>2220201275</v>
      </c>
      <c r="E2387" s="6" t="s">
        <v>1083</v>
      </c>
      <c r="F2387" s="6" t="s">
        <v>12</v>
      </c>
    </row>
    <row r="2388" spans="1:6">
      <c r="A2388" s="11">
        <v>2387</v>
      </c>
      <c r="B2388" s="6" t="s">
        <v>658</v>
      </c>
      <c r="C2388" s="6" t="s">
        <v>1068</v>
      </c>
      <c r="D2388" s="6">
        <v>2220201279</v>
      </c>
      <c r="E2388" s="6" t="s">
        <v>1084</v>
      </c>
      <c r="F2388" s="6" t="s">
        <v>12</v>
      </c>
    </row>
    <row r="2389" spans="1:6">
      <c r="A2389" s="11">
        <v>2388</v>
      </c>
      <c r="B2389" s="6" t="s">
        <v>658</v>
      </c>
      <c r="C2389" s="6" t="s">
        <v>1068</v>
      </c>
      <c r="D2389" s="6">
        <v>2220201428</v>
      </c>
      <c r="E2389" s="6" t="s">
        <v>1085</v>
      </c>
      <c r="F2389" s="6" t="s">
        <v>8</v>
      </c>
    </row>
    <row r="2390" spans="1:6">
      <c r="A2390" s="11">
        <v>2389</v>
      </c>
      <c r="B2390" s="6" t="s">
        <v>658</v>
      </c>
      <c r="C2390" s="6" t="s">
        <v>1068</v>
      </c>
      <c r="D2390" s="6">
        <v>2220201499</v>
      </c>
      <c r="E2390" s="6" t="s">
        <v>1086</v>
      </c>
      <c r="F2390" s="6" t="s">
        <v>10</v>
      </c>
    </row>
    <row r="2391" spans="1:6">
      <c r="A2391" s="11">
        <v>2390</v>
      </c>
      <c r="B2391" s="6" t="s">
        <v>658</v>
      </c>
      <c r="C2391" s="6" t="s">
        <v>1068</v>
      </c>
      <c r="D2391" s="6">
        <v>2220201502</v>
      </c>
      <c r="E2391" s="6" t="s">
        <v>1087</v>
      </c>
      <c r="F2391" s="6" t="s">
        <v>12</v>
      </c>
    </row>
    <row r="2392" spans="1:6">
      <c r="A2392" s="11">
        <v>2391</v>
      </c>
      <c r="B2392" s="6" t="s">
        <v>658</v>
      </c>
      <c r="C2392" s="6" t="s">
        <v>1068</v>
      </c>
      <c r="D2392" s="6">
        <v>2220201504</v>
      </c>
      <c r="E2392" s="6" t="s">
        <v>1088</v>
      </c>
      <c r="F2392" s="6" t="s">
        <v>12</v>
      </c>
    </row>
    <row r="2393" spans="1:6">
      <c r="A2393" s="11">
        <v>2392</v>
      </c>
      <c r="B2393" s="6" t="s">
        <v>658</v>
      </c>
      <c r="C2393" s="6" t="s">
        <v>1068</v>
      </c>
      <c r="D2393" s="6">
        <v>2220201627</v>
      </c>
      <c r="E2393" s="6" t="s">
        <v>1089</v>
      </c>
      <c r="F2393" s="6" t="s">
        <v>12</v>
      </c>
    </row>
    <row r="2394" spans="1:6">
      <c r="A2394" s="11">
        <v>2393</v>
      </c>
      <c r="B2394" s="6" t="s">
        <v>658</v>
      </c>
      <c r="C2394" s="6" t="s">
        <v>1068</v>
      </c>
      <c r="D2394" s="6">
        <v>2220201630</v>
      </c>
      <c r="E2394" s="6" t="s">
        <v>1090</v>
      </c>
      <c r="F2394" s="6" t="s">
        <v>10</v>
      </c>
    </row>
    <row r="2395" spans="1:6">
      <c r="A2395" s="11">
        <v>2394</v>
      </c>
      <c r="B2395" s="6" t="s">
        <v>658</v>
      </c>
      <c r="C2395" s="6" t="s">
        <v>1068</v>
      </c>
      <c r="D2395" s="6">
        <v>2220201726</v>
      </c>
      <c r="E2395" s="6" t="s">
        <v>1091</v>
      </c>
      <c r="F2395" s="6" t="s">
        <v>12</v>
      </c>
    </row>
    <row r="2396" spans="1:6">
      <c r="A2396" s="11">
        <v>2395</v>
      </c>
      <c r="B2396" s="6" t="s">
        <v>658</v>
      </c>
      <c r="C2396" s="6" t="s">
        <v>1068</v>
      </c>
      <c r="D2396" s="6">
        <v>2220201798</v>
      </c>
      <c r="E2396" s="6" t="s">
        <v>1092</v>
      </c>
      <c r="F2396" s="6" t="s">
        <v>12</v>
      </c>
    </row>
    <row r="2397" spans="1:6">
      <c r="A2397" s="11">
        <v>2396</v>
      </c>
      <c r="B2397" s="6" t="s">
        <v>658</v>
      </c>
      <c r="C2397" s="6" t="s">
        <v>1068</v>
      </c>
      <c r="D2397" s="6">
        <v>2220201801</v>
      </c>
      <c r="E2397" s="6" t="s">
        <v>1093</v>
      </c>
      <c r="F2397" s="6" t="s">
        <v>10</v>
      </c>
    </row>
    <row r="2398" spans="1:6">
      <c r="A2398" s="11">
        <v>2397</v>
      </c>
      <c r="B2398" s="6" t="s">
        <v>658</v>
      </c>
      <c r="C2398" s="6" t="s">
        <v>1068</v>
      </c>
      <c r="D2398" s="6">
        <v>2220201947</v>
      </c>
      <c r="E2398" s="6" t="s">
        <v>1094</v>
      </c>
      <c r="F2398" s="6" t="s">
        <v>8</v>
      </c>
    </row>
    <row r="2399" spans="1:6">
      <c r="A2399" s="11">
        <v>2398</v>
      </c>
      <c r="B2399" s="6" t="s">
        <v>658</v>
      </c>
      <c r="C2399" s="6" t="s">
        <v>1068</v>
      </c>
      <c r="D2399" s="6">
        <v>2220201984</v>
      </c>
      <c r="E2399" s="6" t="s">
        <v>1095</v>
      </c>
      <c r="F2399" s="6" t="s">
        <v>12</v>
      </c>
    </row>
    <row r="2400" spans="1:6">
      <c r="A2400" s="11">
        <v>2399</v>
      </c>
      <c r="B2400" s="6" t="s">
        <v>658</v>
      </c>
      <c r="C2400" s="6" t="s">
        <v>1068</v>
      </c>
      <c r="D2400" s="6">
        <v>2220202012</v>
      </c>
      <c r="E2400" s="6" t="s">
        <v>1096</v>
      </c>
      <c r="F2400" s="6" t="s">
        <v>10</v>
      </c>
    </row>
    <row r="2401" spans="1:6">
      <c r="A2401" s="11">
        <v>2400</v>
      </c>
      <c r="B2401" s="6" t="s">
        <v>658</v>
      </c>
      <c r="C2401" s="6" t="s">
        <v>1068</v>
      </c>
      <c r="D2401" s="6">
        <v>2220202038</v>
      </c>
      <c r="E2401" s="6" t="s">
        <v>1097</v>
      </c>
      <c r="F2401" s="6" t="s">
        <v>10</v>
      </c>
    </row>
    <row r="2402" spans="1:6">
      <c r="A2402" s="11">
        <v>2401</v>
      </c>
      <c r="B2402" s="6" t="s">
        <v>658</v>
      </c>
      <c r="C2402" s="6" t="s">
        <v>1068</v>
      </c>
      <c r="D2402" s="6">
        <v>2220202139</v>
      </c>
      <c r="E2402" s="6" t="s">
        <v>1098</v>
      </c>
      <c r="F2402" s="6" t="s">
        <v>12</v>
      </c>
    </row>
    <row r="2403" spans="1:6">
      <c r="A2403" s="11">
        <v>2402</v>
      </c>
      <c r="B2403" s="6" t="s">
        <v>658</v>
      </c>
      <c r="C2403" s="6" t="s">
        <v>1068</v>
      </c>
      <c r="D2403" s="6">
        <v>2220202183</v>
      </c>
      <c r="E2403" s="6" t="s">
        <v>1099</v>
      </c>
      <c r="F2403" s="6" t="s">
        <v>8</v>
      </c>
    </row>
    <row r="2404" spans="1:6">
      <c r="A2404" s="11">
        <v>2403</v>
      </c>
      <c r="B2404" s="6" t="s">
        <v>658</v>
      </c>
      <c r="C2404" s="6" t="s">
        <v>1068</v>
      </c>
      <c r="D2404" s="6">
        <v>2220202300</v>
      </c>
      <c r="E2404" s="6" t="s">
        <v>1100</v>
      </c>
      <c r="F2404" s="6" t="s">
        <v>12</v>
      </c>
    </row>
    <row r="2405" spans="1:6">
      <c r="A2405" s="11">
        <v>2404</v>
      </c>
      <c r="B2405" s="6" t="s">
        <v>658</v>
      </c>
      <c r="C2405" s="6" t="s">
        <v>1068</v>
      </c>
      <c r="D2405" s="6">
        <v>2220202311</v>
      </c>
      <c r="E2405" s="6" t="s">
        <v>1101</v>
      </c>
      <c r="F2405" s="6" t="s">
        <v>8</v>
      </c>
    </row>
    <row r="2406" spans="1:6">
      <c r="A2406" s="11">
        <v>2405</v>
      </c>
      <c r="B2406" s="6" t="s">
        <v>658</v>
      </c>
      <c r="C2406" s="6" t="s">
        <v>1068</v>
      </c>
      <c r="D2406" s="6">
        <v>2220202329</v>
      </c>
      <c r="E2406" s="6" t="s">
        <v>1102</v>
      </c>
      <c r="F2406" s="6" t="s">
        <v>10</v>
      </c>
    </row>
    <row r="2407" spans="1:6">
      <c r="A2407" s="11">
        <v>2406</v>
      </c>
      <c r="B2407" s="6" t="s">
        <v>658</v>
      </c>
      <c r="C2407" s="6" t="s">
        <v>1103</v>
      </c>
      <c r="D2407" s="6">
        <v>2220180469</v>
      </c>
      <c r="E2407" s="6" t="s">
        <v>1104</v>
      </c>
      <c r="F2407" s="6" t="s">
        <v>12</v>
      </c>
    </row>
    <row r="2408" spans="1:6">
      <c r="A2408" s="11">
        <v>2407</v>
      </c>
      <c r="B2408" s="6" t="s">
        <v>658</v>
      </c>
      <c r="C2408" s="6" t="s">
        <v>1103</v>
      </c>
      <c r="D2408" s="6">
        <v>2220180472</v>
      </c>
      <c r="E2408" s="6" t="s">
        <v>1105</v>
      </c>
      <c r="F2408" s="6" t="s">
        <v>12</v>
      </c>
    </row>
    <row r="2409" spans="1:6">
      <c r="A2409" s="11">
        <v>2408</v>
      </c>
      <c r="B2409" s="6" t="s">
        <v>658</v>
      </c>
      <c r="C2409" s="6" t="s">
        <v>1103</v>
      </c>
      <c r="D2409" s="6">
        <v>2220180482</v>
      </c>
      <c r="E2409" s="6" t="s">
        <v>1106</v>
      </c>
      <c r="F2409" s="6" t="s">
        <v>12</v>
      </c>
    </row>
    <row r="2410" spans="1:6">
      <c r="A2410" s="11">
        <v>2409</v>
      </c>
      <c r="B2410" s="6" t="s">
        <v>658</v>
      </c>
      <c r="C2410" s="6" t="s">
        <v>1103</v>
      </c>
      <c r="D2410" s="6">
        <v>2220180502</v>
      </c>
      <c r="E2410" s="6" t="s">
        <v>1107</v>
      </c>
      <c r="F2410" s="6" t="s">
        <v>12</v>
      </c>
    </row>
    <row r="2411" spans="1:6">
      <c r="A2411" s="11">
        <v>2410</v>
      </c>
      <c r="B2411" s="6" t="s">
        <v>658</v>
      </c>
      <c r="C2411" s="6" t="s">
        <v>1103</v>
      </c>
      <c r="D2411" s="6">
        <v>2220180510</v>
      </c>
      <c r="E2411" s="6" t="s">
        <v>1108</v>
      </c>
      <c r="F2411" s="6" t="s">
        <v>12</v>
      </c>
    </row>
    <row r="2412" spans="1:6">
      <c r="A2412" s="11">
        <v>2411</v>
      </c>
      <c r="B2412" s="6" t="s">
        <v>658</v>
      </c>
      <c r="C2412" s="6" t="s">
        <v>1103</v>
      </c>
      <c r="D2412" s="6">
        <v>2220181079</v>
      </c>
      <c r="E2412" s="6" t="s">
        <v>1109</v>
      </c>
      <c r="F2412" s="6" t="s">
        <v>10</v>
      </c>
    </row>
    <row r="2413" spans="1:6">
      <c r="A2413" s="11">
        <v>2412</v>
      </c>
      <c r="B2413" s="6" t="s">
        <v>658</v>
      </c>
      <c r="C2413" s="6" t="s">
        <v>1103</v>
      </c>
      <c r="D2413" s="6">
        <v>2220181536</v>
      </c>
      <c r="E2413" s="6" t="s">
        <v>1110</v>
      </c>
      <c r="F2413" s="6" t="s">
        <v>8</v>
      </c>
    </row>
    <row r="2414" spans="1:6">
      <c r="A2414" s="11">
        <v>2413</v>
      </c>
      <c r="B2414" s="6" t="s">
        <v>658</v>
      </c>
      <c r="C2414" s="6" t="s">
        <v>1103</v>
      </c>
      <c r="D2414" s="6">
        <v>2220181537</v>
      </c>
      <c r="E2414" s="6" t="s">
        <v>1111</v>
      </c>
      <c r="F2414" s="6" t="s">
        <v>12</v>
      </c>
    </row>
    <row r="2415" spans="1:6">
      <c r="A2415" s="11">
        <v>2414</v>
      </c>
      <c r="B2415" s="6" t="s">
        <v>658</v>
      </c>
      <c r="C2415" s="6" t="s">
        <v>1103</v>
      </c>
      <c r="D2415" s="6">
        <v>2220181579</v>
      </c>
      <c r="E2415" s="6" t="s">
        <v>1112</v>
      </c>
      <c r="F2415" s="6" t="s">
        <v>12</v>
      </c>
    </row>
    <row r="2416" spans="1:6">
      <c r="A2416" s="11">
        <v>2415</v>
      </c>
      <c r="B2416" s="6" t="s">
        <v>658</v>
      </c>
      <c r="C2416" s="6" t="s">
        <v>1103</v>
      </c>
      <c r="D2416" s="6">
        <v>2220182225</v>
      </c>
      <c r="E2416" s="6" t="s">
        <v>1113</v>
      </c>
      <c r="F2416" s="6" t="s">
        <v>12</v>
      </c>
    </row>
    <row r="2417" spans="1:6">
      <c r="A2417" s="11">
        <v>2416</v>
      </c>
      <c r="B2417" s="6" t="s">
        <v>658</v>
      </c>
      <c r="C2417" s="6" t="s">
        <v>1103</v>
      </c>
      <c r="D2417" s="6">
        <v>2220182380</v>
      </c>
      <c r="E2417" s="6" t="s">
        <v>1114</v>
      </c>
      <c r="F2417" s="6" t="s">
        <v>12</v>
      </c>
    </row>
    <row r="2418" spans="1:6">
      <c r="A2418" s="11">
        <v>2417</v>
      </c>
      <c r="B2418" s="6" t="s">
        <v>658</v>
      </c>
      <c r="C2418" s="6" t="s">
        <v>1103</v>
      </c>
      <c r="D2418" s="6">
        <v>2220182381</v>
      </c>
      <c r="E2418" s="6" t="s">
        <v>1115</v>
      </c>
      <c r="F2418" s="6" t="s">
        <v>12</v>
      </c>
    </row>
    <row r="2419" spans="1:6">
      <c r="A2419" s="11">
        <v>2418</v>
      </c>
      <c r="B2419" s="6" t="s">
        <v>658</v>
      </c>
      <c r="C2419" s="6" t="s">
        <v>1116</v>
      </c>
      <c r="D2419" s="6">
        <v>2220180460</v>
      </c>
      <c r="E2419" s="6" t="s">
        <v>1117</v>
      </c>
      <c r="F2419" s="6" t="s">
        <v>12</v>
      </c>
    </row>
    <row r="2420" spans="1:6">
      <c r="A2420" s="11">
        <v>2419</v>
      </c>
      <c r="B2420" s="6" t="s">
        <v>658</v>
      </c>
      <c r="C2420" s="6" t="s">
        <v>1116</v>
      </c>
      <c r="D2420" s="6">
        <v>2220180486</v>
      </c>
      <c r="E2420" s="6" t="s">
        <v>1118</v>
      </c>
      <c r="F2420" s="6" t="s">
        <v>12</v>
      </c>
    </row>
    <row r="2421" spans="1:6">
      <c r="A2421" s="11">
        <v>2420</v>
      </c>
      <c r="B2421" s="6" t="s">
        <v>658</v>
      </c>
      <c r="C2421" s="6" t="s">
        <v>1116</v>
      </c>
      <c r="D2421" s="6">
        <v>2220180495</v>
      </c>
      <c r="E2421" s="6" t="s">
        <v>485</v>
      </c>
      <c r="F2421" s="6" t="s">
        <v>12</v>
      </c>
    </row>
    <row r="2422" spans="1:6">
      <c r="A2422" s="11">
        <v>2421</v>
      </c>
      <c r="B2422" s="6" t="s">
        <v>658</v>
      </c>
      <c r="C2422" s="6" t="s">
        <v>1116</v>
      </c>
      <c r="D2422" s="6">
        <v>2220180499</v>
      </c>
      <c r="E2422" s="6" t="s">
        <v>949</v>
      </c>
      <c r="F2422" s="6" t="s">
        <v>12</v>
      </c>
    </row>
    <row r="2423" spans="1:6">
      <c r="A2423" s="11">
        <v>2422</v>
      </c>
      <c r="B2423" s="6" t="s">
        <v>658</v>
      </c>
      <c r="C2423" s="6" t="s">
        <v>1116</v>
      </c>
      <c r="D2423" s="6">
        <v>2220180505</v>
      </c>
      <c r="E2423" s="6" t="s">
        <v>1119</v>
      </c>
      <c r="F2423" s="6" t="s">
        <v>12</v>
      </c>
    </row>
    <row r="2424" spans="1:6">
      <c r="A2424" s="11">
        <v>2423</v>
      </c>
      <c r="B2424" s="6" t="s">
        <v>658</v>
      </c>
      <c r="C2424" s="6" t="s">
        <v>1116</v>
      </c>
      <c r="D2424" s="6">
        <v>2220180509</v>
      </c>
      <c r="E2424" s="6" t="s">
        <v>1120</v>
      </c>
      <c r="F2424" s="6" t="s">
        <v>12</v>
      </c>
    </row>
    <row r="2425" spans="1:6">
      <c r="A2425" s="11">
        <v>2424</v>
      </c>
      <c r="B2425" s="6" t="s">
        <v>658</v>
      </c>
      <c r="C2425" s="6" t="s">
        <v>1116</v>
      </c>
      <c r="D2425" s="6">
        <v>2220181107</v>
      </c>
      <c r="E2425" s="6" t="s">
        <v>1121</v>
      </c>
      <c r="F2425" s="6" t="s">
        <v>12</v>
      </c>
    </row>
    <row r="2426" spans="1:6">
      <c r="A2426" s="11">
        <v>2425</v>
      </c>
      <c r="B2426" s="6" t="s">
        <v>658</v>
      </c>
      <c r="C2426" s="6" t="s">
        <v>1116</v>
      </c>
      <c r="D2426" s="6">
        <v>2220181409</v>
      </c>
      <c r="E2426" s="6" t="s">
        <v>1122</v>
      </c>
      <c r="F2426" s="6" t="s">
        <v>10</v>
      </c>
    </row>
    <row r="2427" spans="1:6">
      <c r="A2427" s="11">
        <v>2426</v>
      </c>
      <c r="B2427" s="6" t="s">
        <v>658</v>
      </c>
      <c r="C2427" s="6" t="s">
        <v>1116</v>
      </c>
      <c r="D2427" s="6">
        <v>2220181478</v>
      </c>
      <c r="E2427" s="6" t="s">
        <v>1123</v>
      </c>
      <c r="F2427" s="6" t="s">
        <v>12</v>
      </c>
    </row>
    <row r="2428" spans="1:6">
      <c r="A2428" s="11">
        <v>2427</v>
      </c>
      <c r="B2428" s="6" t="s">
        <v>658</v>
      </c>
      <c r="C2428" s="6" t="s">
        <v>1116</v>
      </c>
      <c r="D2428" s="6">
        <v>2220181535</v>
      </c>
      <c r="E2428" s="6" t="s">
        <v>1124</v>
      </c>
      <c r="F2428" s="6" t="s">
        <v>10</v>
      </c>
    </row>
    <row r="2429" spans="1:6">
      <c r="A2429" s="11">
        <v>2428</v>
      </c>
      <c r="B2429" s="6" t="s">
        <v>658</v>
      </c>
      <c r="C2429" s="6" t="s">
        <v>1116</v>
      </c>
      <c r="D2429" s="6">
        <v>2220181657</v>
      </c>
      <c r="E2429" s="6" t="s">
        <v>1125</v>
      </c>
      <c r="F2429" s="6" t="s">
        <v>10</v>
      </c>
    </row>
    <row r="2430" spans="1:6">
      <c r="A2430" s="11">
        <v>2429</v>
      </c>
      <c r="B2430" s="6" t="s">
        <v>658</v>
      </c>
      <c r="C2430" s="6" t="s">
        <v>1116</v>
      </c>
      <c r="D2430" s="6">
        <v>2220181745</v>
      </c>
      <c r="E2430" s="6" t="s">
        <v>1126</v>
      </c>
      <c r="F2430" s="6" t="s">
        <v>10</v>
      </c>
    </row>
    <row r="2431" spans="1:6">
      <c r="A2431" s="11">
        <v>2430</v>
      </c>
      <c r="B2431" s="6" t="s">
        <v>658</v>
      </c>
      <c r="C2431" s="6" t="s">
        <v>1116</v>
      </c>
      <c r="D2431" s="6">
        <v>2220181826</v>
      </c>
      <c r="E2431" s="6" t="s">
        <v>1127</v>
      </c>
      <c r="F2431" s="6" t="s">
        <v>12</v>
      </c>
    </row>
    <row r="2432" spans="1:6">
      <c r="A2432" s="11">
        <v>2431</v>
      </c>
      <c r="B2432" s="6" t="s">
        <v>658</v>
      </c>
      <c r="C2432" s="6" t="s">
        <v>1116</v>
      </c>
      <c r="D2432" s="6">
        <v>2220182003</v>
      </c>
      <c r="E2432" s="6" t="s">
        <v>1128</v>
      </c>
      <c r="F2432" s="6" t="s">
        <v>12</v>
      </c>
    </row>
    <row r="2433" spans="1:6">
      <c r="A2433" s="11">
        <v>2432</v>
      </c>
      <c r="B2433" s="6" t="s">
        <v>658</v>
      </c>
      <c r="C2433" s="6" t="s">
        <v>1116</v>
      </c>
      <c r="D2433" s="6">
        <v>2220182154</v>
      </c>
      <c r="E2433" s="6" t="s">
        <v>1129</v>
      </c>
      <c r="F2433" s="6" t="s">
        <v>10</v>
      </c>
    </row>
    <row r="2434" spans="1:6">
      <c r="A2434" s="11">
        <v>2433</v>
      </c>
      <c r="B2434" s="6" t="s">
        <v>658</v>
      </c>
      <c r="C2434" s="6" t="s">
        <v>1116</v>
      </c>
      <c r="D2434" s="6">
        <v>2220182229</v>
      </c>
      <c r="E2434" s="6" t="s">
        <v>1130</v>
      </c>
      <c r="F2434" s="6" t="s">
        <v>8</v>
      </c>
    </row>
    <row r="2435" spans="1:6">
      <c r="A2435" s="11">
        <v>2434</v>
      </c>
      <c r="B2435" s="6" t="s">
        <v>658</v>
      </c>
      <c r="C2435" s="6" t="s">
        <v>1116</v>
      </c>
      <c r="D2435" s="6">
        <v>2220182283</v>
      </c>
      <c r="E2435" s="6" t="s">
        <v>1131</v>
      </c>
      <c r="F2435" s="6" t="s">
        <v>12</v>
      </c>
    </row>
    <row r="2436" spans="1:6">
      <c r="A2436" s="11">
        <v>2435</v>
      </c>
      <c r="B2436" s="6" t="s">
        <v>658</v>
      </c>
      <c r="C2436" s="6" t="s">
        <v>1116</v>
      </c>
      <c r="D2436" s="6">
        <v>2220182342</v>
      </c>
      <c r="E2436" s="6" t="s">
        <v>1132</v>
      </c>
      <c r="F2436" s="6" t="s">
        <v>10</v>
      </c>
    </row>
    <row r="2437" spans="1:6">
      <c r="A2437" s="11">
        <v>2436</v>
      </c>
      <c r="B2437" s="6" t="s">
        <v>658</v>
      </c>
      <c r="C2437" s="6" t="s">
        <v>1116</v>
      </c>
      <c r="D2437" s="6">
        <v>2220182377</v>
      </c>
      <c r="E2437" s="6" t="s">
        <v>1133</v>
      </c>
      <c r="F2437" s="6" t="s">
        <v>8</v>
      </c>
    </row>
    <row r="2438" spans="1:6">
      <c r="A2438" s="11">
        <v>2437</v>
      </c>
      <c r="B2438" s="6" t="s">
        <v>658</v>
      </c>
      <c r="C2438" s="6" t="s">
        <v>1134</v>
      </c>
      <c r="D2438" s="6">
        <v>2220180463</v>
      </c>
      <c r="E2438" s="6" t="s">
        <v>1135</v>
      </c>
      <c r="F2438" s="6" t="s">
        <v>8</v>
      </c>
    </row>
    <row r="2439" spans="1:6">
      <c r="A2439" s="11">
        <v>2438</v>
      </c>
      <c r="B2439" s="6" t="s">
        <v>658</v>
      </c>
      <c r="C2439" s="6" t="s">
        <v>1134</v>
      </c>
      <c r="D2439" s="6">
        <v>2220180475</v>
      </c>
      <c r="E2439" s="6" t="s">
        <v>1136</v>
      </c>
      <c r="F2439" s="6" t="s">
        <v>8</v>
      </c>
    </row>
    <row r="2440" spans="1:6">
      <c r="A2440" s="11">
        <v>2439</v>
      </c>
      <c r="B2440" s="6" t="s">
        <v>658</v>
      </c>
      <c r="C2440" s="6" t="s">
        <v>1134</v>
      </c>
      <c r="D2440" s="6">
        <v>2220180480</v>
      </c>
      <c r="E2440" s="6" t="s">
        <v>1137</v>
      </c>
      <c r="F2440" s="6" t="s">
        <v>12</v>
      </c>
    </row>
    <row r="2441" spans="1:6">
      <c r="A2441" s="11">
        <v>2440</v>
      </c>
      <c r="B2441" s="6" t="s">
        <v>658</v>
      </c>
      <c r="C2441" s="6" t="s">
        <v>1134</v>
      </c>
      <c r="D2441" s="6">
        <v>2220180483</v>
      </c>
      <c r="E2441" s="6" t="s">
        <v>1138</v>
      </c>
      <c r="F2441" s="6" t="s">
        <v>12</v>
      </c>
    </row>
    <row r="2442" spans="1:6">
      <c r="A2442" s="11">
        <v>2441</v>
      </c>
      <c r="B2442" s="6" t="s">
        <v>658</v>
      </c>
      <c r="C2442" s="6" t="s">
        <v>1134</v>
      </c>
      <c r="D2442" s="6">
        <v>2220180487</v>
      </c>
      <c r="E2442" s="6" t="s">
        <v>1139</v>
      </c>
      <c r="F2442" s="6" t="s">
        <v>12</v>
      </c>
    </row>
    <row r="2443" spans="1:6">
      <c r="A2443" s="11">
        <v>2442</v>
      </c>
      <c r="B2443" s="6" t="s">
        <v>658</v>
      </c>
      <c r="C2443" s="6" t="s">
        <v>1134</v>
      </c>
      <c r="D2443" s="6">
        <v>2220180503</v>
      </c>
      <c r="E2443" s="6" t="s">
        <v>1140</v>
      </c>
      <c r="F2443" s="6" t="s">
        <v>10</v>
      </c>
    </row>
    <row r="2444" spans="1:6">
      <c r="A2444" s="11">
        <v>2443</v>
      </c>
      <c r="B2444" s="6" t="s">
        <v>658</v>
      </c>
      <c r="C2444" s="6" t="s">
        <v>1134</v>
      </c>
      <c r="D2444" s="6">
        <v>2220180511</v>
      </c>
      <c r="E2444" s="6" t="s">
        <v>1141</v>
      </c>
      <c r="F2444" s="6" t="s">
        <v>10</v>
      </c>
    </row>
    <row r="2445" spans="1:6">
      <c r="A2445" s="11">
        <v>2444</v>
      </c>
      <c r="B2445" s="6" t="s">
        <v>658</v>
      </c>
      <c r="C2445" s="6" t="s">
        <v>1134</v>
      </c>
      <c r="D2445" s="6">
        <v>2220180514</v>
      </c>
      <c r="E2445" s="6" t="s">
        <v>1142</v>
      </c>
      <c r="F2445" s="6" t="s">
        <v>12</v>
      </c>
    </row>
    <row r="2446" spans="1:6">
      <c r="A2446" s="11">
        <v>2445</v>
      </c>
      <c r="B2446" s="6" t="s">
        <v>658</v>
      </c>
      <c r="C2446" s="6" t="s">
        <v>1134</v>
      </c>
      <c r="D2446" s="6">
        <v>2220181076</v>
      </c>
      <c r="E2446" s="6" t="s">
        <v>1143</v>
      </c>
      <c r="F2446" s="6" t="s">
        <v>8</v>
      </c>
    </row>
    <row r="2447" spans="1:6">
      <c r="A2447" s="11">
        <v>2446</v>
      </c>
      <c r="B2447" s="6" t="s">
        <v>658</v>
      </c>
      <c r="C2447" s="6" t="s">
        <v>1134</v>
      </c>
      <c r="D2447" s="6">
        <v>2220181095</v>
      </c>
      <c r="E2447" s="6" t="s">
        <v>1144</v>
      </c>
      <c r="F2447" s="6" t="s">
        <v>12</v>
      </c>
    </row>
    <row r="2448" spans="1:6">
      <c r="A2448" s="11">
        <v>2447</v>
      </c>
      <c r="B2448" s="6" t="s">
        <v>658</v>
      </c>
      <c r="C2448" s="6" t="s">
        <v>1134</v>
      </c>
      <c r="D2448" s="6">
        <v>2220181106</v>
      </c>
      <c r="E2448" s="6" t="s">
        <v>759</v>
      </c>
      <c r="F2448" s="6" t="s">
        <v>12</v>
      </c>
    </row>
    <row r="2449" spans="1:6">
      <c r="A2449" s="11">
        <v>2448</v>
      </c>
      <c r="B2449" s="6" t="s">
        <v>658</v>
      </c>
      <c r="C2449" s="6" t="s">
        <v>1134</v>
      </c>
      <c r="D2449" s="6">
        <v>2220181411</v>
      </c>
      <c r="E2449" s="6" t="s">
        <v>1145</v>
      </c>
      <c r="F2449" s="6" t="s">
        <v>12</v>
      </c>
    </row>
    <row r="2450" spans="1:6">
      <c r="A2450" s="11">
        <v>2449</v>
      </c>
      <c r="B2450" s="6" t="s">
        <v>658</v>
      </c>
      <c r="C2450" s="6" t="s">
        <v>1134</v>
      </c>
      <c r="D2450" s="6">
        <v>2220181473</v>
      </c>
      <c r="E2450" s="6" t="s">
        <v>1146</v>
      </c>
      <c r="F2450" s="6" t="s">
        <v>12</v>
      </c>
    </row>
    <row r="2451" spans="1:6">
      <c r="A2451" s="11">
        <v>2450</v>
      </c>
      <c r="B2451" s="6" t="s">
        <v>658</v>
      </c>
      <c r="C2451" s="6" t="s">
        <v>1134</v>
      </c>
      <c r="D2451" s="6">
        <v>2220181656</v>
      </c>
      <c r="E2451" s="6" t="s">
        <v>1147</v>
      </c>
      <c r="F2451" s="6" t="s">
        <v>12</v>
      </c>
    </row>
    <row r="2452" spans="1:6">
      <c r="A2452" s="11">
        <v>2451</v>
      </c>
      <c r="B2452" s="6" t="s">
        <v>658</v>
      </c>
      <c r="C2452" s="6" t="s">
        <v>1134</v>
      </c>
      <c r="D2452" s="6">
        <v>2220181833</v>
      </c>
      <c r="E2452" s="6" t="s">
        <v>1148</v>
      </c>
      <c r="F2452" s="6" t="s">
        <v>12</v>
      </c>
    </row>
    <row r="2453" spans="1:6">
      <c r="A2453" s="11">
        <v>2452</v>
      </c>
      <c r="B2453" s="6" t="s">
        <v>658</v>
      </c>
      <c r="C2453" s="6" t="s">
        <v>1134</v>
      </c>
      <c r="D2453" s="6">
        <v>2220181834</v>
      </c>
      <c r="E2453" s="6" t="s">
        <v>1149</v>
      </c>
      <c r="F2453" s="6" t="s">
        <v>12</v>
      </c>
    </row>
    <row r="2454" spans="1:6">
      <c r="A2454" s="11">
        <v>2453</v>
      </c>
      <c r="B2454" s="6" t="s">
        <v>658</v>
      </c>
      <c r="C2454" s="6" t="s">
        <v>1134</v>
      </c>
      <c r="D2454" s="6">
        <v>2220181914</v>
      </c>
      <c r="E2454" s="6" t="s">
        <v>1150</v>
      </c>
      <c r="F2454" s="6" t="s">
        <v>12</v>
      </c>
    </row>
    <row r="2455" spans="1:6">
      <c r="A2455" s="11">
        <v>2454</v>
      </c>
      <c r="B2455" s="6" t="s">
        <v>658</v>
      </c>
      <c r="C2455" s="6" t="s">
        <v>1134</v>
      </c>
      <c r="D2455" s="6">
        <v>2220181916</v>
      </c>
      <c r="E2455" s="6" t="s">
        <v>1151</v>
      </c>
      <c r="F2455" s="6" t="s">
        <v>12</v>
      </c>
    </row>
    <row r="2456" spans="1:6">
      <c r="A2456" s="11">
        <v>2455</v>
      </c>
      <c r="B2456" s="6" t="s">
        <v>658</v>
      </c>
      <c r="C2456" s="6" t="s">
        <v>1134</v>
      </c>
      <c r="D2456" s="6">
        <v>2220182001</v>
      </c>
      <c r="E2456" s="6" t="s">
        <v>1152</v>
      </c>
      <c r="F2456" s="6" t="s">
        <v>10</v>
      </c>
    </row>
    <row r="2457" spans="1:6">
      <c r="A2457" s="11">
        <v>2456</v>
      </c>
      <c r="B2457" s="6" t="s">
        <v>658</v>
      </c>
      <c r="C2457" s="6" t="s">
        <v>1134</v>
      </c>
      <c r="D2457" s="6">
        <v>2220182068</v>
      </c>
      <c r="E2457" s="6" t="s">
        <v>1153</v>
      </c>
      <c r="F2457" s="6" t="s">
        <v>12</v>
      </c>
    </row>
    <row r="2458" spans="1:6">
      <c r="A2458" s="11">
        <v>2457</v>
      </c>
      <c r="B2458" s="6" t="s">
        <v>658</v>
      </c>
      <c r="C2458" s="6" t="s">
        <v>1134</v>
      </c>
      <c r="D2458" s="6">
        <v>2220182149</v>
      </c>
      <c r="E2458" s="6" t="s">
        <v>1154</v>
      </c>
      <c r="F2458" s="6" t="s">
        <v>12</v>
      </c>
    </row>
    <row r="2459" spans="1:6">
      <c r="A2459" s="11">
        <v>2458</v>
      </c>
      <c r="B2459" s="6" t="s">
        <v>658</v>
      </c>
      <c r="C2459" s="6" t="s">
        <v>1134</v>
      </c>
      <c r="D2459" s="6">
        <v>2220182226</v>
      </c>
      <c r="E2459" s="6" t="s">
        <v>1155</v>
      </c>
      <c r="F2459" s="6" t="s">
        <v>12</v>
      </c>
    </row>
    <row r="2460" spans="1:6">
      <c r="A2460" s="11">
        <v>2459</v>
      </c>
      <c r="B2460" s="6" t="s">
        <v>658</v>
      </c>
      <c r="C2460" s="6" t="s">
        <v>1134</v>
      </c>
      <c r="D2460" s="6">
        <v>2220182228</v>
      </c>
      <c r="E2460" s="6" t="s">
        <v>1156</v>
      </c>
      <c r="F2460" s="6" t="s">
        <v>10</v>
      </c>
    </row>
    <row r="2461" spans="1:6">
      <c r="A2461" s="11">
        <v>2460</v>
      </c>
      <c r="B2461" s="6" t="s">
        <v>658</v>
      </c>
      <c r="C2461" s="6" t="s">
        <v>1157</v>
      </c>
      <c r="D2461" s="6">
        <v>2220190539</v>
      </c>
      <c r="E2461" s="6" t="s">
        <v>1158</v>
      </c>
      <c r="F2461" s="6" t="s">
        <v>12</v>
      </c>
    </row>
    <row r="2462" spans="1:6">
      <c r="A2462" s="11">
        <v>2461</v>
      </c>
      <c r="B2462" s="6" t="s">
        <v>658</v>
      </c>
      <c r="C2462" s="6" t="s">
        <v>1157</v>
      </c>
      <c r="D2462" s="6">
        <v>2220190542</v>
      </c>
      <c r="E2462" s="6" t="s">
        <v>1159</v>
      </c>
      <c r="F2462" s="6" t="s">
        <v>8</v>
      </c>
    </row>
    <row r="2463" spans="1:6">
      <c r="A2463" s="11">
        <v>2462</v>
      </c>
      <c r="B2463" s="6" t="s">
        <v>658</v>
      </c>
      <c r="C2463" s="6" t="s">
        <v>1157</v>
      </c>
      <c r="D2463" s="6">
        <v>2220190545</v>
      </c>
      <c r="E2463" s="6" t="s">
        <v>1160</v>
      </c>
      <c r="F2463" s="6" t="s">
        <v>8</v>
      </c>
    </row>
    <row r="2464" spans="1:6">
      <c r="A2464" s="11">
        <v>2463</v>
      </c>
      <c r="B2464" s="6" t="s">
        <v>658</v>
      </c>
      <c r="C2464" s="6" t="s">
        <v>1157</v>
      </c>
      <c r="D2464" s="6">
        <v>2220190549</v>
      </c>
      <c r="E2464" s="6" t="s">
        <v>1161</v>
      </c>
      <c r="F2464" s="6" t="s">
        <v>12</v>
      </c>
    </row>
    <row r="2465" spans="1:6">
      <c r="A2465" s="11">
        <v>2464</v>
      </c>
      <c r="B2465" s="6" t="s">
        <v>658</v>
      </c>
      <c r="C2465" s="6" t="s">
        <v>1157</v>
      </c>
      <c r="D2465" s="6">
        <v>2220190554</v>
      </c>
      <c r="E2465" s="6" t="s">
        <v>1162</v>
      </c>
      <c r="F2465" s="6" t="s">
        <v>8</v>
      </c>
    </row>
    <row r="2466" spans="1:6">
      <c r="A2466" s="11">
        <v>2465</v>
      </c>
      <c r="B2466" s="6" t="s">
        <v>658</v>
      </c>
      <c r="C2466" s="6" t="s">
        <v>1157</v>
      </c>
      <c r="D2466" s="6">
        <v>2220190559</v>
      </c>
      <c r="E2466" s="6" t="s">
        <v>1163</v>
      </c>
      <c r="F2466" s="6" t="s">
        <v>12</v>
      </c>
    </row>
    <row r="2467" spans="1:6">
      <c r="A2467" s="11">
        <v>2466</v>
      </c>
      <c r="B2467" s="6" t="s">
        <v>658</v>
      </c>
      <c r="C2467" s="6" t="s">
        <v>1157</v>
      </c>
      <c r="D2467" s="6">
        <v>2220190590</v>
      </c>
      <c r="E2467" s="6" t="s">
        <v>776</v>
      </c>
      <c r="F2467" s="6" t="s">
        <v>12</v>
      </c>
    </row>
    <row r="2468" spans="1:6">
      <c r="A2468" s="11">
        <v>2467</v>
      </c>
      <c r="B2468" s="6" t="s">
        <v>658</v>
      </c>
      <c r="C2468" s="6" t="s">
        <v>1157</v>
      </c>
      <c r="D2468" s="6">
        <v>2220191173</v>
      </c>
      <c r="E2468" s="6" t="s">
        <v>1164</v>
      </c>
      <c r="F2468" s="6" t="s">
        <v>10</v>
      </c>
    </row>
    <row r="2469" spans="1:6">
      <c r="A2469" s="11">
        <v>2468</v>
      </c>
      <c r="B2469" s="6" t="s">
        <v>658</v>
      </c>
      <c r="C2469" s="6" t="s">
        <v>1157</v>
      </c>
      <c r="D2469" s="6">
        <v>2220191176</v>
      </c>
      <c r="E2469" s="6" t="s">
        <v>1165</v>
      </c>
      <c r="F2469" s="6" t="s">
        <v>12</v>
      </c>
    </row>
    <row r="2470" spans="1:6">
      <c r="A2470" s="11">
        <v>2469</v>
      </c>
      <c r="B2470" s="6" t="s">
        <v>658</v>
      </c>
      <c r="C2470" s="6" t="s">
        <v>1157</v>
      </c>
      <c r="D2470" s="6">
        <v>2220191186</v>
      </c>
      <c r="E2470" s="6" t="s">
        <v>1166</v>
      </c>
      <c r="F2470" s="6" t="s">
        <v>12</v>
      </c>
    </row>
    <row r="2471" spans="1:6">
      <c r="A2471" s="11">
        <v>2470</v>
      </c>
      <c r="B2471" s="6" t="s">
        <v>658</v>
      </c>
      <c r="C2471" s="6" t="s">
        <v>1157</v>
      </c>
      <c r="D2471" s="6">
        <v>2220191510</v>
      </c>
      <c r="E2471" s="6" t="s">
        <v>1167</v>
      </c>
      <c r="F2471" s="6" t="s">
        <v>12</v>
      </c>
    </row>
    <row r="2472" spans="1:6">
      <c r="A2472" s="11">
        <v>2471</v>
      </c>
      <c r="B2472" s="6" t="s">
        <v>658</v>
      </c>
      <c r="C2472" s="6" t="s">
        <v>1157</v>
      </c>
      <c r="D2472" s="6">
        <v>2220191512</v>
      </c>
      <c r="E2472" s="6" t="s">
        <v>1168</v>
      </c>
      <c r="F2472" s="6" t="s">
        <v>12</v>
      </c>
    </row>
    <row r="2473" spans="1:6">
      <c r="A2473" s="11">
        <v>2472</v>
      </c>
      <c r="B2473" s="6" t="s">
        <v>658</v>
      </c>
      <c r="C2473" s="6" t="s">
        <v>1157</v>
      </c>
      <c r="D2473" s="6">
        <v>2220191728</v>
      </c>
      <c r="E2473" s="6" t="s">
        <v>1169</v>
      </c>
      <c r="F2473" s="6" t="s">
        <v>10</v>
      </c>
    </row>
    <row r="2474" spans="1:6">
      <c r="A2474" s="11">
        <v>2473</v>
      </c>
      <c r="B2474" s="6" t="s">
        <v>658</v>
      </c>
      <c r="C2474" s="6" t="s">
        <v>1157</v>
      </c>
      <c r="D2474" s="6">
        <v>2220191779</v>
      </c>
      <c r="E2474" s="6" t="s">
        <v>1170</v>
      </c>
      <c r="F2474" s="6" t="s">
        <v>12</v>
      </c>
    </row>
    <row r="2475" spans="1:6">
      <c r="A2475" s="11">
        <v>2474</v>
      </c>
      <c r="B2475" s="6" t="s">
        <v>658</v>
      </c>
      <c r="C2475" s="6" t="s">
        <v>1157</v>
      </c>
      <c r="D2475" s="6">
        <v>2220191857</v>
      </c>
      <c r="E2475" s="6" t="s">
        <v>1171</v>
      </c>
      <c r="F2475" s="6" t="s">
        <v>8</v>
      </c>
    </row>
    <row r="2476" spans="1:6">
      <c r="A2476" s="11">
        <v>2475</v>
      </c>
      <c r="B2476" s="6" t="s">
        <v>658</v>
      </c>
      <c r="C2476" s="6" t="s">
        <v>1157</v>
      </c>
      <c r="D2476" s="6">
        <v>2220191927</v>
      </c>
      <c r="E2476" s="6" t="s">
        <v>1172</v>
      </c>
      <c r="F2476" s="6" t="s">
        <v>12</v>
      </c>
    </row>
    <row r="2477" spans="1:6">
      <c r="A2477" s="11">
        <v>2476</v>
      </c>
      <c r="B2477" s="6" t="s">
        <v>658</v>
      </c>
      <c r="C2477" s="6" t="s">
        <v>1157</v>
      </c>
      <c r="D2477" s="6">
        <v>2220192015</v>
      </c>
      <c r="E2477" s="6" t="s">
        <v>1173</v>
      </c>
      <c r="F2477" s="6" t="s">
        <v>12</v>
      </c>
    </row>
    <row r="2478" spans="1:6">
      <c r="A2478" s="11">
        <v>2477</v>
      </c>
      <c r="B2478" s="6" t="s">
        <v>658</v>
      </c>
      <c r="C2478" s="6" t="s">
        <v>1157</v>
      </c>
      <c r="D2478" s="6">
        <v>2220192017</v>
      </c>
      <c r="E2478" s="6" t="s">
        <v>1174</v>
      </c>
      <c r="F2478" s="6" t="s">
        <v>12</v>
      </c>
    </row>
    <row r="2479" spans="1:6">
      <c r="A2479" s="11">
        <v>2478</v>
      </c>
      <c r="B2479" s="6" t="s">
        <v>658</v>
      </c>
      <c r="C2479" s="6" t="s">
        <v>1157</v>
      </c>
      <c r="D2479" s="6">
        <v>2220192076</v>
      </c>
      <c r="E2479" s="6" t="s">
        <v>1175</v>
      </c>
      <c r="F2479" s="6" t="s">
        <v>12</v>
      </c>
    </row>
    <row r="2480" spans="1:6">
      <c r="A2480" s="11">
        <v>2479</v>
      </c>
      <c r="B2480" s="6" t="s">
        <v>658</v>
      </c>
      <c r="C2480" s="6" t="s">
        <v>1157</v>
      </c>
      <c r="D2480" s="6">
        <v>2220192122</v>
      </c>
      <c r="E2480" s="6" t="s">
        <v>1176</v>
      </c>
      <c r="F2480" s="6" t="s">
        <v>10</v>
      </c>
    </row>
    <row r="2481" spans="1:6">
      <c r="A2481" s="11">
        <v>2480</v>
      </c>
      <c r="B2481" s="6" t="s">
        <v>658</v>
      </c>
      <c r="C2481" s="6" t="s">
        <v>1177</v>
      </c>
      <c r="D2481" s="6">
        <v>2220190033</v>
      </c>
      <c r="E2481" s="6" t="s">
        <v>1178</v>
      </c>
      <c r="F2481" s="6" t="s">
        <v>12</v>
      </c>
    </row>
    <row r="2482" spans="1:6">
      <c r="A2482" s="11">
        <v>2481</v>
      </c>
      <c r="B2482" s="6" t="s">
        <v>658</v>
      </c>
      <c r="C2482" s="6" t="s">
        <v>1177</v>
      </c>
      <c r="D2482" s="6">
        <v>2220190536</v>
      </c>
      <c r="E2482" s="6" t="s">
        <v>1179</v>
      </c>
      <c r="F2482" s="6" t="s">
        <v>10</v>
      </c>
    </row>
    <row r="2483" spans="1:6">
      <c r="A2483" s="11">
        <v>2482</v>
      </c>
      <c r="B2483" s="6" t="s">
        <v>658</v>
      </c>
      <c r="C2483" s="6" t="s">
        <v>1177</v>
      </c>
      <c r="D2483" s="6">
        <v>2220190541</v>
      </c>
      <c r="E2483" s="6" t="s">
        <v>1180</v>
      </c>
      <c r="F2483" s="6" t="s">
        <v>12</v>
      </c>
    </row>
    <row r="2484" spans="1:6">
      <c r="A2484" s="11">
        <v>2483</v>
      </c>
      <c r="B2484" s="6" t="s">
        <v>658</v>
      </c>
      <c r="C2484" s="6" t="s">
        <v>1177</v>
      </c>
      <c r="D2484" s="6">
        <v>2220190546</v>
      </c>
      <c r="E2484" s="6" t="s">
        <v>1181</v>
      </c>
      <c r="F2484" s="6" t="s">
        <v>8</v>
      </c>
    </row>
    <row r="2485" spans="1:6">
      <c r="A2485" s="11">
        <v>2484</v>
      </c>
      <c r="B2485" s="6" t="s">
        <v>658</v>
      </c>
      <c r="C2485" s="6" t="s">
        <v>1177</v>
      </c>
      <c r="D2485" s="6">
        <v>2220190551</v>
      </c>
      <c r="E2485" s="6" t="s">
        <v>1182</v>
      </c>
      <c r="F2485" s="6" t="s">
        <v>10</v>
      </c>
    </row>
    <row r="2486" spans="1:6">
      <c r="A2486" s="11">
        <v>2485</v>
      </c>
      <c r="B2486" s="6" t="s">
        <v>658</v>
      </c>
      <c r="C2486" s="6" t="s">
        <v>1177</v>
      </c>
      <c r="D2486" s="6">
        <v>2220190564</v>
      </c>
      <c r="E2486" s="6" t="s">
        <v>1183</v>
      </c>
      <c r="F2486" s="6" t="s">
        <v>10</v>
      </c>
    </row>
    <row r="2487" spans="1:6">
      <c r="A2487" s="11">
        <v>2486</v>
      </c>
      <c r="B2487" s="6" t="s">
        <v>658</v>
      </c>
      <c r="C2487" s="6" t="s">
        <v>1177</v>
      </c>
      <c r="D2487" s="6">
        <v>2220190577</v>
      </c>
      <c r="E2487" s="6" t="s">
        <v>1184</v>
      </c>
      <c r="F2487" s="6" t="s">
        <v>12</v>
      </c>
    </row>
    <row r="2488" spans="1:6">
      <c r="A2488" s="11">
        <v>2487</v>
      </c>
      <c r="B2488" s="6" t="s">
        <v>658</v>
      </c>
      <c r="C2488" s="6" t="s">
        <v>1177</v>
      </c>
      <c r="D2488" s="6">
        <v>2220191154</v>
      </c>
      <c r="E2488" s="6" t="s">
        <v>1185</v>
      </c>
      <c r="F2488" s="6" t="s">
        <v>10</v>
      </c>
    </row>
    <row r="2489" spans="1:6">
      <c r="A2489" s="11">
        <v>2488</v>
      </c>
      <c r="B2489" s="6" t="s">
        <v>658</v>
      </c>
      <c r="C2489" s="6" t="s">
        <v>1177</v>
      </c>
      <c r="D2489" s="6">
        <v>2220191156</v>
      </c>
      <c r="E2489" s="6" t="s">
        <v>1186</v>
      </c>
      <c r="F2489" s="6" t="s">
        <v>12</v>
      </c>
    </row>
    <row r="2490" spans="1:6">
      <c r="A2490" s="11">
        <v>2489</v>
      </c>
      <c r="B2490" s="6" t="s">
        <v>658</v>
      </c>
      <c r="C2490" s="6" t="s">
        <v>1177</v>
      </c>
      <c r="D2490" s="6">
        <v>2220191160</v>
      </c>
      <c r="E2490" s="6" t="s">
        <v>1187</v>
      </c>
      <c r="F2490" s="6" t="s">
        <v>12</v>
      </c>
    </row>
    <row r="2491" spans="1:6">
      <c r="A2491" s="11">
        <v>2490</v>
      </c>
      <c r="B2491" s="6" t="s">
        <v>658</v>
      </c>
      <c r="C2491" s="6" t="s">
        <v>1177</v>
      </c>
      <c r="D2491" s="6">
        <v>2220191172</v>
      </c>
      <c r="E2491" s="6" t="s">
        <v>1188</v>
      </c>
      <c r="F2491" s="6" t="s">
        <v>10</v>
      </c>
    </row>
    <row r="2492" spans="1:6">
      <c r="A2492" s="11">
        <v>2491</v>
      </c>
      <c r="B2492" s="6" t="s">
        <v>658</v>
      </c>
      <c r="C2492" s="6" t="s">
        <v>1177</v>
      </c>
      <c r="D2492" s="6">
        <v>2220191174</v>
      </c>
      <c r="E2492" s="6" t="s">
        <v>1189</v>
      </c>
      <c r="F2492" s="6" t="s">
        <v>10</v>
      </c>
    </row>
    <row r="2493" spans="1:6">
      <c r="A2493" s="11">
        <v>2492</v>
      </c>
      <c r="B2493" s="6" t="s">
        <v>658</v>
      </c>
      <c r="C2493" s="6" t="s">
        <v>1177</v>
      </c>
      <c r="D2493" s="6">
        <v>2220191513</v>
      </c>
      <c r="E2493" s="6" t="s">
        <v>1190</v>
      </c>
      <c r="F2493" s="6" t="s">
        <v>12</v>
      </c>
    </row>
    <row r="2494" spans="1:6">
      <c r="A2494" s="11">
        <v>2493</v>
      </c>
      <c r="B2494" s="6" t="s">
        <v>658</v>
      </c>
      <c r="C2494" s="6" t="s">
        <v>1177</v>
      </c>
      <c r="D2494" s="6">
        <v>2220191514</v>
      </c>
      <c r="E2494" s="6" t="s">
        <v>1191</v>
      </c>
      <c r="F2494" s="6" t="s">
        <v>12</v>
      </c>
    </row>
    <row r="2495" spans="1:6">
      <c r="A2495" s="11">
        <v>2494</v>
      </c>
      <c r="B2495" s="6" t="s">
        <v>658</v>
      </c>
      <c r="C2495" s="6" t="s">
        <v>1177</v>
      </c>
      <c r="D2495" s="6">
        <v>2220191622</v>
      </c>
      <c r="E2495" s="6" t="s">
        <v>1192</v>
      </c>
      <c r="F2495" s="6" t="s">
        <v>12</v>
      </c>
    </row>
    <row r="2496" spans="1:6">
      <c r="A2496" s="11">
        <v>2495</v>
      </c>
      <c r="B2496" s="6" t="s">
        <v>658</v>
      </c>
      <c r="C2496" s="6" t="s">
        <v>1177</v>
      </c>
      <c r="D2496" s="6">
        <v>2220192016</v>
      </c>
      <c r="E2496" s="6" t="s">
        <v>1193</v>
      </c>
      <c r="F2496" s="6" t="s">
        <v>12</v>
      </c>
    </row>
    <row r="2497" spans="1:6">
      <c r="A2497" s="11">
        <v>2496</v>
      </c>
      <c r="B2497" s="6" t="s">
        <v>658</v>
      </c>
      <c r="C2497" s="6" t="s">
        <v>1194</v>
      </c>
      <c r="D2497" s="6">
        <v>2220190562</v>
      </c>
      <c r="E2497" s="6" t="s">
        <v>1195</v>
      </c>
      <c r="F2497" s="6" t="s">
        <v>10</v>
      </c>
    </row>
    <row r="2498" spans="1:6">
      <c r="A2498" s="11">
        <v>2497</v>
      </c>
      <c r="B2498" s="6" t="s">
        <v>658</v>
      </c>
      <c r="C2498" s="6" t="s">
        <v>1194</v>
      </c>
      <c r="D2498" s="6">
        <v>2220190572</v>
      </c>
      <c r="E2498" s="6" t="s">
        <v>1196</v>
      </c>
      <c r="F2498" s="6" t="s">
        <v>12</v>
      </c>
    </row>
    <row r="2499" spans="1:6">
      <c r="A2499" s="11">
        <v>2498</v>
      </c>
      <c r="B2499" s="6" t="s">
        <v>658</v>
      </c>
      <c r="C2499" s="6" t="s">
        <v>1194</v>
      </c>
      <c r="D2499" s="6">
        <v>2220190588</v>
      </c>
      <c r="E2499" s="6" t="s">
        <v>1197</v>
      </c>
      <c r="F2499" s="6" t="s">
        <v>12</v>
      </c>
    </row>
    <row r="2500" spans="1:6">
      <c r="A2500" s="11">
        <v>2499</v>
      </c>
      <c r="B2500" s="6" t="s">
        <v>658</v>
      </c>
      <c r="C2500" s="6" t="s">
        <v>1194</v>
      </c>
      <c r="D2500" s="6">
        <v>2220191161</v>
      </c>
      <c r="E2500" s="6" t="s">
        <v>1198</v>
      </c>
      <c r="F2500" s="6" t="s">
        <v>8</v>
      </c>
    </row>
    <row r="2501" spans="1:6">
      <c r="A2501" s="11">
        <v>2500</v>
      </c>
      <c r="B2501" s="6" t="s">
        <v>658</v>
      </c>
      <c r="C2501" s="6" t="s">
        <v>1194</v>
      </c>
      <c r="D2501" s="6">
        <v>2220191164</v>
      </c>
      <c r="E2501" s="6" t="s">
        <v>1199</v>
      </c>
      <c r="F2501" s="6" t="s">
        <v>12</v>
      </c>
    </row>
    <row r="2502" spans="1:6">
      <c r="A2502" s="11">
        <v>2501</v>
      </c>
      <c r="B2502" s="6" t="s">
        <v>658</v>
      </c>
      <c r="C2502" s="6" t="s">
        <v>1194</v>
      </c>
      <c r="D2502" s="6">
        <v>2220191165</v>
      </c>
      <c r="E2502" s="6" t="s">
        <v>1200</v>
      </c>
      <c r="F2502" s="6" t="s">
        <v>12</v>
      </c>
    </row>
    <row r="2503" spans="1:6">
      <c r="A2503" s="11">
        <v>2502</v>
      </c>
      <c r="B2503" s="6" t="s">
        <v>658</v>
      </c>
      <c r="C2503" s="6" t="s">
        <v>1194</v>
      </c>
      <c r="D2503" s="6">
        <v>2220191168</v>
      </c>
      <c r="E2503" s="6" t="s">
        <v>1201</v>
      </c>
      <c r="F2503" s="6" t="s">
        <v>12</v>
      </c>
    </row>
    <row r="2504" spans="1:6">
      <c r="A2504" s="11">
        <v>2503</v>
      </c>
      <c r="B2504" s="6" t="s">
        <v>658</v>
      </c>
      <c r="C2504" s="6" t="s">
        <v>1194</v>
      </c>
      <c r="D2504" s="6">
        <v>2220191169</v>
      </c>
      <c r="E2504" s="6" t="s">
        <v>1202</v>
      </c>
      <c r="F2504" s="6" t="s">
        <v>12</v>
      </c>
    </row>
    <row r="2505" spans="1:6">
      <c r="A2505" s="11">
        <v>2504</v>
      </c>
      <c r="B2505" s="6" t="s">
        <v>658</v>
      </c>
      <c r="C2505" s="6" t="s">
        <v>1194</v>
      </c>
      <c r="D2505" s="6">
        <v>2220191175</v>
      </c>
      <c r="E2505" s="6" t="s">
        <v>1203</v>
      </c>
      <c r="F2505" s="6" t="s">
        <v>12</v>
      </c>
    </row>
    <row r="2506" spans="1:6">
      <c r="A2506" s="11">
        <v>2505</v>
      </c>
      <c r="B2506" s="6" t="s">
        <v>658</v>
      </c>
      <c r="C2506" s="6" t="s">
        <v>1194</v>
      </c>
      <c r="D2506" s="6">
        <v>2220191188</v>
      </c>
      <c r="E2506" s="6" t="s">
        <v>1204</v>
      </c>
      <c r="F2506" s="6" t="s">
        <v>10</v>
      </c>
    </row>
    <row r="2507" spans="1:6">
      <c r="A2507" s="11">
        <v>2506</v>
      </c>
      <c r="B2507" s="6" t="s">
        <v>658</v>
      </c>
      <c r="C2507" s="6" t="s">
        <v>1194</v>
      </c>
      <c r="D2507" s="6">
        <v>2220191508</v>
      </c>
      <c r="E2507" s="6" t="s">
        <v>1205</v>
      </c>
      <c r="F2507" s="6" t="s">
        <v>12</v>
      </c>
    </row>
    <row r="2508" spans="1:6">
      <c r="A2508" s="11">
        <v>2507</v>
      </c>
      <c r="B2508" s="6" t="s">
        <v>658</v>
      </c>
      <c r="C2508" s="6" t="s">
        <v>1194</v>
      </c>
      <c r="D2508" s="6">
        <v>2220191509</v>
      </c>
      <c r="E2508" s="6" t="s">
        <v>1206</v>
      </c>
      <c r="F2508" s="6" t="s">
        <v>12</v>
      </c>
    </row>
    <row r="2509" spans="1:6">
      <c r="A2509" s="11">
        <v>2508</v>
      </c>
      <c r="B2509" s="6" t="s">
        <v>658</v>
      </c>
      <c r="C2509" s="6" t="s">
        <v>1194</v>
      </c>
      <c r="D2509" s="6">
        <v>2220191620</v>
      </c>
      <c r="E2509" s="6" t="s">
        <v>1207</v>
      </c>
      <c r="F2509" s="6" t="s">
        <v>12</v>
      </c>
    </row>
    <row r="2510" spans="1:6">
      <c r="A2510" s="11">
        <v>2509</v>
      </c>
      <c r="B2510" s="6" t="s">
        <v>658</v>
      </c>
      <c r="C2510" s="6" t="s">
        <v>1194</v>
      </c>
      <c r="D2510" s="6">
        <v>2220192014</v>
      </c>
      <c r="E2510" s="6" t="s">
        <v>1208</v>
      </c>
      <c r="F2510" s="6" t="s">
        <v>12</v>
      </c>
    </row>
    <row r="2511" spans="1:6">
      <c r="A2511" s="11">
        <v>2510</v>
      </c>
      <c r="B2511" s="6" t="s">
        <v>658</v>
      </c>
      <c r="C2511" s="6" t="s">
        <v>1194</v>
      </c>
      <c r="D2511" s="6">
        <v>2220192078</v>
      </c>
      <c r="E2511" s="6" t="s">
        <v>1209</v>
      </c>
      <c r="F2511" s="6" t="s">
        <v>12</v>
      </c>
    </row>
    <row r="2512" spans="1:6">
      <c r="A2512" s="11">
        <v>2511</v>
      </c>
      <c r="B2512" s="6" t="s">
        <v>658</v>
      </c>
      <c r="C2512" s="6" t="s">
        <v>1194</v>
      </c>
      <c r="D2512" s="6">
        <v>2220192119</v>
      </c>
      <c r="E2512" s="6" t="s">
        <v>1210</v>
      </c>
      <c r="F2512" s="6" t="s">
        <v>12</v>
      </c>
    </row>
    <row r="2513" spans="1:6">
      <c r="A2513" s="11">
        <v>2512</v>
      </c>
      <c r="B2513" s="6" t="s">
        <v>658</v>
      </c>
      <c r="C2513" s="6" t="s">
        <v>1194</v>
      </c>
      <c r="D2513" s="6">
        <v>2220192123</v>
      </c>
      <c r="E2513" s="6" t="s">
        <v>1211</v>
      </c>
      <c r="F2513" s="6" t="s">
        <v>10</v>
      </c>
    </row>
    <row r="2514" spans="1:6">
      <c r="A2514" s="11">
        <v>2513</v>
      </c>
      <c r="B2514" s="6" t="s">
        <v>658</v>
      </c>
      <c r="C2514" s="6" t="s">
        <v>1194</v>
      </c>
      <c r="D2514" s="6">
        <v>2220192182</v>
      </c>
      <c r="E2514" s="6" t="s">
        <v>1212</v>
      </c>
      <c r="F2514" s="6" t="s">
        <v>12</v>
      </c>
    </row>
    <row r="2515" spans="1:6">
      <c r="A2515" s="11">
        <v>2514</v>
      </c>
      <c r="B2515" s="6" t="s">
        <v>658</v>
      </c>
      <c r="C2515" s="6" t="s">
        <v>1194</v>
      </c>
      <c r="D2515" s="6">
        <v>2220192183</v>
      </c>
      <c r="E2515" s="6" t="s">
        <v>1213</v>
      </c>
      <c r="F2515" s="6" t="s">
        <v>12</v>
      </c>
    </row>
    <row r="2516" spans="1:6">
      <c r="A2516" s="11">
        <v>2515</v>
      </c>
      <c r="B2516" s="6" t="s">
        <v>658</v>
      </c>
      <c r="C2516" s="6" t="s">
        <v>1194</v>
      </c>
      <c r="D2516" s="6">
        <v>2220192240</v>
      </c>
      <c r="E2516" s="6" t="s">
        <v>1214</v>
      </c>
      <c r="F2516" s="6" t="s">
        <v>12</v>
      </c>
    </row>
    <row r="2517" spans="1:6">
      <c r="A2517" s="11">
        <v>2516</v>
      </c>
      <c r="B2517" s="6" t="s">
        <v>658</v>
      </c>
      <c r="C2517" s="6" t="s">
        <v>1215</v>
      </c>
      <c r="D2517" s="6">
        <v>2220200145</v>
      </c>
      <c r="E2517" s="6" t="s">
        <v>1216</v>
      </c>
      <c r="F2517" s="6" t="s">
        <v>12</v>
      </c>
    </row>
    <row r="2518" spans="1:6">
      <c r="A2518" s="11">
        <v>2517</v>
      </c>
      <c r="B2518" s="6" t="s">
        <v>658</v>
      </c>
      <c r="C2518" s="6" t="s">
        <v>1215</v>
      </c>
      <c r="D2518" s="6">
        <v>2220200188</v>
      </c>
      <c r="E2518" s="6" t="s">
        <v>1217</v>
      </c>
      <c r="F2518" s="6" t="s">
        <v>12</v>
      </c>
    </row>
    <row r="2519" spans="1:6">
      <c r="A2519" s="11">
        <v>2518</v>
      </c>
      <c r="B2519" s="6" t="s">
        <v>658</v>
      </c>
      <c r="C2519" s="6" t="s">
        <v>1215</v>
      </c>
      <c r="D2519" s="6">
        <v>2220200673</v>
      </c>
      <c r="E2519" s="6" t="s">
        <v>1218</v>
      </c>
      <c r="F2519" s="6" t="s">
        <v>12</v>
      </c>
    </row>
    <row r="2520" spans="1:6">
      <c r="A2520" s="11">
        <v>2519</v>
      </c>
      <c r="B2520" s="6" t="s">
        <v>658</v>
      </c>
      <c r="C2520" s="6" t="s">
        <v>1215</v>
      </c>
      <c r="D2520" s="6">
        <v>2220200676</v>
      </c>
      <c r="E2520" s="6" t="s">
        <v>1219</v>
      </c>
      <c r="F2520" s="6" t="s">
        <v>12</v>
      </c>
    </row>
    <row r="2521" spans="1:6">
      <c r="A2521" s="11">
        <v>2520</v>
      </c>
      <c r="B2521" s="6" t="s">
        <v>658</v>
      </c>
      <c r="C2521" s="6" t="s">
        <v>1215</v>
      </c>
      <c r="D2521" s="6">
        <v>2220200681</v>
      </c>
      <c r="E2521" s="6" t="s">
        <v>1220</v>
      </c>
      <c r="F2521" s="6" t="s">
        <v>12</v>
      </c>
    </row>
    <row r="2522" spans="1:6">
      <c r="A2522" s="11">
        <v>2521</v>
      </c>
      <c r="B2522" s="6" t="s">
        <v>658</v>
      </c>
      <c r="C2522" s="6" t="s">
        <v>1215</v>
      </c>
      <c r="D2522" s="6">
        <v>2220200700</v>
      </c>
      <c r="E2522" s="6" t="s">
        <v>1221</v>
      </c>
      <c r="F2522" s="6" t="s">
        <v>12</v>
      </c>
    </row>
    <row r="2523" spans="1:6">
      <c r="A2523" s="11">
        <v>2522</v>
      </c>
      <c r="B2523" s="6" t="s">
        <v>658</v>
      </c>
      <c r="C2523" s="6" t="s">
        <v>1215</v>
      </c>
      <c r="D2523" s="6">
        <v>2220200701</v>
      </c>
      <c r="E2523" s="6" t="s">
        <v>1222</v>
      </c>
      <c r="F2523" s="6" t="s">
        <v>12</v>
      </c>
    </row>
    <row r="2524" spans="1:6">
      <c r="A2524" s="11">
        <v>2523</v>
      </c>
      <c r="B2524" s="6" t="s">
        <v>658</v>
      </c>
      <c r="C2524" s="6" t="s">
        <v>1215</v>
      </c>
      <c r="D2524" s="6">
        <v>2220200711</v>
      </c>
      <c r="E2524" s="6" t="s">
        <v>1223</v>
      </c>
      <c r="F2524" s="6" t="s">
        <v>10</v>
      </c>
    </row>
    <row r="2525" spans="1:6">
      <c r="A2525" s="11">
        <v>2524</v>
      </c>
      <c r="B2525" s="6" t="s">
        <v>658</v>
      </c>
      <c r="C2525" s="6" t="s">
        <v>1215</v>
      </c>
      <c r="D2525" s="6">
        <v>2220201295</v>
      </c>
      <c r="E2525" s="6" t="s">
        <v>1224</v>
      </c>
      <c r="F2525" s="6" t="s">
        <v>12</v>
      </c>
    </row>
    <row r="2526" spans="1:6">
      <c r="A2526" s="11">
        <v>2525</v>
      </c>
      <c r="B2526" s="6" t="s">
        <v>658</v>
      </c>
      <c r="C2526" s="6" t="s">
        <v>1215</v>
      </c>
      <c r="D2526" s="6">
        <v>2220201302</v>
      </c>
      <c r="E2526" s="6" t="s">
        <v>1225</v>
      </c>
      <c r="F2526" s="6" t="s">
        <v>10</v>
      </c>
    </row>
    <row r="2527" spans="1:6">
      <c r="A2527" s="11">
        <v>2526</v>
      </c>
      <c r="B2527" s="6" t="s">
        <v>658</v>
      </c>
      <c r="C2527" s="6" t="s">
        <v>1215</v>
      </c>
      <c r="D2527" s="6">
        <v>2220201304</v>
      </c>
      <c r="E2527" s="6" t="s">
        <v>1226</v>
      </c>
      <c r="F2527" s="6" t="s">
        <v>12</v>
      </c>
    </row>
    <row r="2528" spans="1:6">
      <c r="A2528" s="11">
        <v>2527</v>
      </c>
      <c r="B2528" s="6" t="s">
        <v>658</v>
      </c>
      <c r="C2528" s="6" t="s">
        <v>1215</v>
      </c>
      <c r="D2528" s="6">
        <v>2220201307</v>
      </c>
      <c r="E2528" s="6" t="s">
        <v>1227</v>
      </c>
      <c r="F2528" s="6" t="s">
        <v>12</v>
      </c>
    </row>
    <row r="2529" spans="1:6">
      <c r="A2529" s="11">
        <v>2528</v>
      </c>
      <c r="B2529" s="6" t="s">
        <v>658</v>
      </c>
      <c r="C2529" s="6" t="s">
        <v>1215</v>
      </c>
      <c r="D2529" s="6">
        <v>2220201318</v>
      </c>
      <c r="E2529" s="6" t="s">
        <v>1228</v>
      </c>
      <c r="F2529" s="6" t="s">
        <v>12</v>
      </c>
    </row>
    <row r="2530" spans="1:6">
      <c r="A2530" s="11">
        <v>2529</v>
      </c>
      <c r="B2530" s="6" t="s">
        <v>658</v>
      </c>
      <c r="C2530" s="6" t="s">
        <v>1215</v>
      </c>
      <c r="D2530" s="6">
        <v>2220201780</v>
      </c>
      <c r="E2530" s="6" t="s">
        <v>1229</v>
      </c>
      <c r="F2530" s="6" t="s">
        <v>12</v>
      </c>
    </row>
    <row r="2531" spans="1:6">
      <c r="A2531" s="11">
        <v>2530</v>
      </c>
      <c r="B2531" s="6" t="s">
        <v>658</v>
      </c>
      <c r="C2531" s="6" t="s">
        <v>1215</v>
      </c>
      <c r="D2531" s="6">
        <v>2220202087</v>
      </c>
      <c r="E2531" s="6" t="s">
        <v>1230</v>
      </c>
      <c r="F2531" s="6" t="s">
        <v>10</v>
      </c>
    </row>
    <row r="2532" spans="1:6">
      <c r="A2532" s="11">
        <v>2531</v>
      </c>
      <c r="B2532" s="6" t="s">
        <v>658</v>
      </c>
      <c r="C2532" s="6" t="s">
        <v>1215</v>
      </c>
      <c r="D2532" s="6">
        <v>2220202239</v>
      </c>
      <c r="E2532" s="6" t="s">
        <v>1231</v>
      </c>
      <c r="F2532" s="6" t="s">
        <v>12</v>
      </c>
    </row>
    <row r="2533" spans="1:6">
      <c r="A2533" s="11">
        <v>2532</v>
      </c>
      <c r="B2533" s="6" t="s">
        <v>658</v>
      </c>
      <c r="C2533" s="6" t="s">
        <v>1215</v>
      </c>
      <c r="D2533" s="6">
        <v>2220202285</v>
      </c>
      <c r="E2533" s="6" t="s">
        <v>1232</v>
      </c>
      <c r="F2533" s="6" t="s">
        <v>12</v>
      </c>
    </row>
    <row r="2534" spans="1:6">
      <c r="A2534" s="11">
        <v>2533</v>
      </c>
      <c r="B2534" s="6" t="s">
        <v>658</v>
      </c>
      <c r="C2534" s="6" t="s">
        <v>1215</v>
      </c>
      <c r="D2534" s="6">
        <v>2220202382</v>
      </c>
      <c r="E2534" s="6" t="s">
        <v>1233</v>
      </c>
      <c r="F2534" s="6" t="s">
        <v>10</v>
      </c>
    </row>
    <row r="2535" spans="1:6">
      <c r="A2535" s="11">
        <v>2534</v>
      </c>
      <c r="B2535" s="6" t="s">
        <v>658</v>
      </c>
      <c r="C2535" s="6" t="s">
        <v>1234</v>
      </c>
      <c r="D2535" s="6">
        <v>2220200069</v>
      </c>
      <c r="E2535" s="6" t="s">
        <v>1235</v>
      </c>
      <c r="F2535" s="6" t="s">
        <v>12</v>
      </c>
    </row>
    <row r="2536" spans="1:6">
      <c r="A2536" s="11">
        <v>2535</v>
      </c>
      <c r="B2536" s="6" t="s">
        <v>658</v>
      </c>
      <c r="C2536" s="6" t="s">
        <v>1234</v>
      </c>
      <c r="D2536" s="6">
        <v>2220200190</v>
      </c>
      <c r="E2536" s="6" t="s">
        <v>1236</v>
      </c>
      <c r="F2536" s="6" t="s">
        <v>10</v>
      </c>
    </row>
    <row r="2537" spans="1:6">
      <c r="A2537" s="11">
        <v>2536</v>
      </c>
      <c r="B2537" s="6" t="s">
        <v>658</v>
      </c>
      <c r="C2537" s="6" t="s">
        <v>1234</v>
      </c>
      <c r="D2537" s="6">
        <v>2220200669</v>
      </c>
      <c r="E2537" s="6" t="s">
        <v>1237</v>
      </c>
      <c r="F2537" s="6" t="s">
        <v>12</v>
      </c>
    </row>
    <row r="2538" spans="1:6">
      <c r="A2538" s="11">
        <v>2537</v>
      </c>
      <c r="B2538" s="6" t="s">
        <v>658</v>
      </c>
      <c r="C2538" s="6" t="s">
        <v>1234</v>
      </c>
      <c r="D2538" s="6">
        <v>2220200671</v>
      </c>
      <c r="E2538" s="6" t="s">
        <v>1238</v>
      </c>
      <c r="F2538" s="6" t="s">
        <v>12</v>
      </c>
    </row>
    <row r="2539" spans="1:6">
      <c r="A2539" s="11">
        <v>2538</v>
      </c>
      <c r="B2539" s="6" t="s">
        <v>658</v>
      </c>
      <c r="C2539" s="6" t="s">
        <v>1234</v>
      </c>
      <c r="D2539" s="6">
        <v>2220200678</v>
      </c>
      <c r="E2539" s="6" t="s">
        <v>1239</v>
      </c>
      <c r="F2539" s="6" t="s">
        <v>12</v>
      </c>
    </row>
    <row r="2540" spans="1:6">
      <c r="A2540" s="11">
        <v>2539</v>
      </c>
      <c r="B2540" s="6" t="s">
        <v>658</v>
      </c>
      <c r="C2540" s="6" t="s">
        <v>1234</v>
      </c>
      <c r="D2540" s="6">
        <v>2220200680</v>
      </c>
      <c r="E2540" s="6" t="s">
        <v>1240</v>
      </c>
      <c r="F2540" s="6" t="s">
        <v>12</v>
      </c>
    </row>
    <row r="2541" spans="1:6">
      <c r="A2541" s="11">
        <v>2540</v>
      </c>
      <c r="B2541" s="6" t="s">
        <v>658</v>
      </c>
      <c r="C2541" s="6" t="s">
        <v>1234</v>
      </c>
      <c r="D2541" s="6">
        <v>2220200685</v>
      </c>
      <c r="E2541" s="6" t="s">
        <v>1241</v>
      </c>
      <c r="F2541" s="6" t="s">
        <v>12</v>
      </c>
    </row>
    <row r="2542" spans="1:6">
      <c r="A2542" s="11">
        <v>2541</v>
      </c>
      <c r="B2542" s="6" t="s">
        <v>658</v>
      </c>
      <c r="C2542" s="6" t="s">
        <v>1234</v>
      </c>
      <c r="D2542" s="6">
        <v>2220200696</v>
      </c>
      <c r="E2542" s="6" t="s">
        <v>1242</v>
      </c>
      <c r="F2542" s="6" t="s">
        <v>8</v>
      </c>
    </row>
    <row r="2543" spans="1:6">
      <c r="A2543" s="11">
        <v>2542</v>
      </c>
      <c r="B2543" s="6" t="s">
        <v>658</v>
      </c>
      <c r="C2543" s="6" t="s">
        <v>1234</v>
      </c>
      <c r="D2543" s="6">
        <v>2220200709</v>
      </c>
      <c r="E2543" s="6" t="s">
        <v>1243</v>
      </c>
      <c r="F2543" s="6" t="s">
        <v>12</v>
      </c>
    </row>
    <row r="2544" spans="1:6">
      <c r="A2544" s="11">
        <v>2543</v>
      </c>
      <c r="B2544" s="6" t="s">
        <v>658</v>
      </c>
      <c r="C2544" s="6" t="s">
        <v>1234</v>
      </c>
      <c r="D2544" s="6">
        <v>2220200721</v>
      </c>
      <c r="E2544" s="6" t="s">
        <v>1244</v>
      </c>
      <c r="F2544" s="6" t="s">
        <v>10</v>
      </c>
    </row>
    <row r="2545" spans="1:6">
      <c r="A2545" s="11">
        <v>2544</v>
      </c>
      <c r="B2545" s="6" t="s">
        <v>658</v>
      </c>
      <c r="C2545" s="6" t="s">
        <v>1234</v>
      </c>
      <c r="D2545" s="6">
        <v>2220201289</v>
      </c>
      <c r="E2545" s="6" t="s">
        <v>1245</v>
      </c>
      <c r="F2545" s="6" t="s">
        <v>12</v>
      </c>
    </row>
    <row r="2546" spans="1:6">
      <c r="A2546" s="11">
        <v>2545</v>
      </c>
      <c r="B2546" s="6" t="s">
        <v>658</v>
      </c>
      <c r="C2546" s="6" t="s">
        <v>1234</v>
      </c>
      <c r="D2546" s="6">
        <v>2220201299</v>
      </c>
      <c r="E2546" s="6" t="s">
        <v>1246</v>
      </c>
      <c r="F2546" s="6" t="s">
        <v>12</v>
      </c>
    </row>
    <row r="2547" spans="1:6">
      <c r="A2547" s="11">
        <v>2546</v>
      </c>
      <c r="B2547" s="6" t="s">
        <v>658</v>
      </c>
      <c r="C2547" s="6" t="s">
        <v>1234</v>
      </c>
      <c r="D2547" s="6">
        <v>2220201306</v>
      </c>
      <c r="E2547" s="6" t="s">
        <v>1247</v>
      </c>
      <c r="F2547" s="6" t="s">
        <v>12</v>
      </c>
    </row>
    <row r="2548" spans="1:6">
      <c r="A2548" s="11">
        <v>2547</v>
      </c>
      <c r="B2548" s="6" t="s">
        <v>658</v>
      </c>
      <c r="C2548" s="6" t="s">
        <v>1234</v>
      </c>
      <c r="D2548" s="6">
        <v>2220201308</v>
      </c>
      <c r="E2548" s="6" t="s">
        <v>1248</v>
      </c>
      <c r="F2548" s="6" t="s">
        <v>12</v>
      </c>
    </row>
    <row r="2549" spans="1:6">
      <c r="A2549" s="11">
        <v>2548</v>
      </c>
      <c r="B2549" s="6" t="s">
        <v>658</v>
      </c>
      <c r="C2549" s="6" t="s">
        <v>1234</v>
      </c>
      <c r="D2549" s="6">
        <v>2220201310</v>
      </c>
      <c r="E2549" s="6" t="s">
        <v>487</v>
      </c>
      <c r="F2549" s="6" t="s">
        <v>10</v>
      </c>
    </row>
    <row r="2550" spans="1:6">
      <c r="A2550" s="11">
        <v>2549</v>
      </c>
      <c r="B2550" s="6" t="s">
        <v>658</v>
      </c>
      <c r="C2550" s="6" t="s">
        <v>1234</v>
      </c>
      <c r="D2550" s="6">
        <v>2220201320</v>
      </c>
      <c r="E2550" s="6" t="s">
        <v>1249</v>
      </c>
      <c r="F2550" s="6" t="s">
        <v>12</v>
      </c>
    </row>
    <row r="2551" spans="1:6">
      <c r="A2551" s="11">
        <v>2550</v>
      </c>
      <c r="B2551" s="6" t="s">
        <v>658</v>
      </c>
      <c r="C2551" s="6" t="s">
        <v>1234</v>
      </c>
      <c r="D2551" s="6">
        <v>2220201599</v>
      </c>
      <c r="E2551" s="6" t="s">
        <v>1250</v>
      </c>
      <c r="F2551" s="6" t="s">
        <v>12</v>
      </c>
    </row>
    <row r="2552" spans="1:6">
      <c r="A2552" s="11">
        <v>2551</v>
      </c>
      <c r="B2552" s="6" t="s">
        <v>658</v>
      </c>
      <c r="C2552" s="6" t="s">
        <v>1234</v>
      </c>
      <c r="D2552" s="6">
        <v>2220201665</v>
      </c>
      <c r="E2552" s="6" t="s">
        <v>1251</v>
      </c>
      <c r="F2552" s="6" t="s">
        <v>12</v>
      </c>
    </row>
    <row r="2553" spans="1:6">
      <c r="A2553" s="11">
        <v>2552</v>
      </c>
      <c r="B2553" s="6" t="s">
        <v>658</v>
      </c>
      <c r="C2553" s="6" t="s">
        <v>1234</v>
      </c>
      <c r="D2553" s="6">
        <v>2220201778</v>
      </c>
      <c r="E2553" s="6" t="s">
        <v>1252</v>
      </c>
      <c r="F2553" s="6" t="s">
        <v>12</v>
      </c>
    </row>
    <row r="2554" spans="1:6">
      <c r="A2554" s="11">
        <v>2553</v>
      </c>
      <c r="B2554" s="6" t="s">
        <v>658</v>
      </c>
      <c r="C2554" s="6" t="s">
        <v>1234</v>
      </c>
      <c r="D2554" s="6">
        <v>2220201879</v>
      </c>
      <c r="E2554" s="6" t="s">
        <v>1253</v>
      </c>
      <c r="F2554" s="6" t="s">
        <v>12</v>
      </c>
    </row>
    <row r="2555" spans="1:6">
      <c r="A2555" s="11">
        <v>2554</v>
      </c>
      <c r="B2555" s="6" t="s">
        <v>658</v>
      </c>
      <c r="C2555" s="6" t="s">
        <v>1234</v>
      </c>
      <c r="D2555" s="6">
        <v>2220202081</v>
      </c>
      <c r="E2555" s="6" t="s">
        <v>1254</v>
      </c>
      <c r="F2555" s="6" t="s">
        <v>12</v>
      </c>
    </row>
    <row r="2556" spans="1:6">
      <c r="A2556" s="11">
        <v>2555</v>
      </c>
      <c r="B2556" s="6" t="s">
        <v>658</v>
      </c>
      <c r="C2556" s="6" t="s">
        <v>1234</v>
      </c>
      <c r="D2556" s="6">
        <v>2220202182</v>
      </c>
      <c r="E2556" s="6" t="s">
        <v>1255</v>
      </c>
      <c r="F2556" s="6" t="s">
        <v>12</v>
      </c>
    </row>
    <row r="2557" spans="1:6">
      <c r="A2557" s="11">
        <v>2556</v>
      </c>
      <c r="B2557" s="6" t="s">
        <v>658</v>
      </c>
      <c r="C2557" s="6" t="s">
        <v>1256</v>
      </c>
      <c r="D2557" s="6">
        <v>2220200689</v>
      </c>
      <c r="E2557" s="6" t="s">
        <v>1257</v>
      </c>
      <c r="F2557" s="6" t="s">
        <v>10</v>
      </c>
    </row>
    <row r="2558" spans="1:6">
      <c r="A2558" s="11">
        <v>2557</v>
      </c>
      <c r="B2558" s="6" t="s">
        <v>658</v>
      </c>
      <c r="C2558" s="6" t="s">
        <v>1256</v>
      </c>
      <c r="D2558" s="6">
        <v>2220200691</v>
      </c>
      <c r="E2558" s="6" t="s">
        <v>1258</v>
      </c>
      <c r="F2558" s="6" t="s">
        <v>8</v>
      </c>
    </row>
    <row r="2559" spans="1:6">
      <c r="A2559" s="11">
        <v>2558</v>
      </c>
      <c r="B2559" s="6" t="s">
        <v>658</v>
      </c>
      <c r="C2559" s="6" t="s">
        <v>1256</v>
      </c>
      <c r="D2559" s="6">
        <v>2220200710</v>
      </c>
      <c r="E2559" s="6" t="s">
        <v>1259</v>
      </c>
      <c r="F2559" s="6" t="s">
        <v>12</v>
      </c>
    </row>
    <row r="2560" spans="1:6">
      <c r="A2560" s="11">
        <v>2559</v>
      </c>
      <c r="B2560" s="6" t="s">
        <v>658</v>
      </c>
      <c r="C2560" s="6" t="s">
        <v>1256</v>
      </c>
      <c r="D2560" s="6">
        <v>2220200716</v>
      </c>
      <c r="E2560" s="6" t="s">
        <v>1260</v>
      </c>
      <c r="F2560" s="6" t="s">
        <v>12</v>
      </c>
    </row>
    <row r="2561" spans="1:6">
      <c r="A2561" s="11">
        <v>2560</v>
      </c>
      <c r="B2561" s="6" t="s">
        <v>658</v>
      </c>
      <c r="C2561" s="6" t="s">
        <v>1256</v>
      </c>
      <c r="D2561" s="6">
        <v>2220200718</v>
      </c>
      <c r="E2561" s="6" t="s">
        <v>1261</v>
      </c>
      <c r="F2561" s="6" t="s">
        <v>12</v>
      </c>
    </row>
    <row r="2562" spans="1:6">
      <c r="A2562" s="11">
        <v>2561</v>
      </c>
      <c r="B2562" s="6" t="s">
        <v>658</v>
      </c>
      <c r="C2562" s="6" t="s">
        <v>1256</v>
      </c>
      <c r="D2562" s="6">
        <v>2220200720</v>
      </c>
      <c r="E2562" s="6" t="s">
        <v>1262</v>
      </c>
      <c r="F2562" s="6" t="s">
        <v>8</v>
      </c>
    </row>
    <row r="2563" spans="1:6">
      <c r="A2563" s="11">
        <v>2562</v>
      </c>
      <c r="B2563" s="6" t="s">
        <v>658</v>
      </c>
      <c r="C2563" s="6" t="s">
        <v>1256</v>
      </c>
      <c r="D2563" s="6">
        <v>2220200722</v>
      </c>
      <c r="E2563" s="6" t="s">
        <v>1263</v>
      </c>
      <c r="F2563" s="6" t="s">
        <v>10</v>
      </c>
    </row>
    <row r="2564" spans="1:6">
      <c r="A2564" s="11">
        <v>2563</v>
      </c>
      <c r="B2564" s="6" t="s">
        <v>658</v>
      </c>
      <c r="C2564" s="6" t="s">
        <v>1256</v>
      </c>
      <c r="D2564" s="6">
        <v>2220201298</v>
      </c>
      <c r="E2564" s="6" t="s">
        <v>1056</v>
      </c>
      <c r="F2564" s="6" t="s">
        <v>12</v>
      </c>
    </row>
    <row r="2565" spans="1:6">
      <c r="A2565" s="11">
        <v>2564</v>
      </c>
      <c r="B2565" s="6" t="s">
        <v>658</v>
      </c>
      <c r="C2565" s="6" t="s">
        <v>1256</v>
      </c>
      <c r="D2565" s="6">
        <v>2220201314</v>
      </c>
      <c r="E2565" s="6" t="s">
        <v>1264</v>
      </c>
      <c r="F2565" s="6" t="s">
        <v>12</v>
      </c>
    </row>
    <row r="2566" spans="1:6">
      <c r="A2566" s="11">
        <v>2565</v>
      </c>
      <c r="B2566" s="6" t="s">
        <v>658</v>
      </c>
      <c r="C2566" s="6" t="s">
        <v>1256</v>
      </c>
      <c r="D2566" s="6">
        <v>2220201315</v>
      </c>
      <c r="E2566" s="6" t="s">
        <v>1265</v>
      </c>
      <c r="F2566" s="6" t="s">
        <v>8</v>
      </c>
    </row>
    <row r="2567" spans="1:6">
      <c r="A2567" s="11">
        <v>2566</v>
      </c>
      <c r="B2567" s="6" t="s">
        <v>658</v>
      </c>
      <c r="C2567" s="6" t="s">
        <v>1256</v>
      </c>
      <c r="D2567" s="6">
        <v>2220201319</v>
      </c>
      <c r="E2567" s="6" t="s">
        <v>1266</v>
      </c>
      <c r="F2567" s="6" t="s">
        <v>12</v>
      </c>
    </row>
    <row r="2568" spans="1:6">
      <c r="A2568" s="11">
        <v>2567</v>
      </c>
      <c r="B2568" s="6" t="s">
        <v>658</v>
      </c>
      <c r="C2568" s="6" t="s">
        <v>1256</v>
      </c>
      <c r="D2568" s="6">
        <v>2220201603</v>
      </c>
      <c r="E2568" s="6" t="s">
        <v>1267</v>
      </c>
      <c r="F2568" s="6" t="s">
        <v>12</v>
      </c>
    </row>
    <row r="2569" spans="1:6">
      <c r="A2569" s="11">
        <v>2568</v>
      </c>
      <c r="B2569" s="6" t="s">
        <v>658</v>
      </c>
      <c r="C2569" s="6" t="s">
        <v>1256</v>
      </c>
      <c r="D2569" s="6">
        <v>2220201606</v>
      </c>
      <c r="E2569" s="6" t="s">
        <v>1268</v>
      </c>
      <c r="F2569" s="6" t="s">
        <v>12</v>
      </c>
    </row>
    <row r="2570" spans="1:6">
      <c r="A2570" s="11">
        <v>2569</v>
      </c>
      <c r="B2570" s="6" t="s">
        <v>658</v>
      </c>
      <c r="C2570" s="6" t="s">
        <v>1256</v>
      </c>
      <c r="D2570" s="6">
        <v>2220201950</v>
      </c>
      <c r="E2570" s="6" t="s">
        <v>1269</v>
      </c>
      <c r="F2570" s="6" t="s">
        <v>10</v>
      </c>
    </row>
    <row r="2571" spans="1:6">
      <c r="A2571" s="11">
        <v>2570</v>
      </c>
      <c r="B2571" s="6" t="s">
        <v>658</v>
      </c>
      <c r="C2571" s="6" t="s">
        <v>1256</v>
      </c>
      <c r="D2571" s="6">
        <v>2220202085</v>
      </c>
      <c r="E2571" s="6" t="s">
        <v>1270</v>
      </c>
      <c r="F2571" s="6" t="s">
        <v>10</v>
      </c>
    </row>
    <row r="2572" spans="1:6">
      <c r="A2572" s="11">
        <v>2571</v>
      </c>
      <c r="B2572" s="6" t="s">
        <v>3663</v>
      </c>
      <c r="C2572" s="6" t="s">
        <v>3314</v>
      </c>
      <c r="D2572" s="6">
        <v>2220180091</v>
      </c>
      <c r="E2572" s="6" t="s">
        <v>3315</v>
      </c>
      <c r="F2572" s="6" t="s">
        <v>8</v>
      </c>
    </row>
    <row r="2573" spans="1:6">
      <c r="A2573" s="11">
        <v>2572</v>
      </c>
      <c r="B2573" s="6" t="s">
        <v>3663</v>
      </c>
      <c r="C2573" s="6" t="s">
        <v>3314</v>
      </c>
      <c r="D2573" s="6">
        <v>2220180618</v>
      </c>
      <c r="E2573" s="6" t="s">
        <v>3316</v>
      </c>
      <c r="F2573" s="6" t="s">
        <v>8</v>
      </c>
    </row>
    <row r="2574" spans="1:6">
      <c r="A2574" s="11">
        <v>2573</v>
      </c>
      <c r="B2574" s="6" t="s">
        <v>3663</v>
      </c>
      <c r="C2574" s="6" t="s">
        <v>3314</v>
      </c>
      <c r="D2574" s="6">
        <v>2220181502</v>
      </c>
      <c r="E2574" s="6" t="s">
        <v>3317</v>
      </c>
      <c r="F2574" s="6" t="s">
        <v>8</v>
      </c>
    </row>
    <row r="2575" spans="1:6">
      <c r="A2575" s="11">
        <v>2574</v>
      </c>
      <c r="B2575" s="6" t="s">
        <v>3663</v>
      </c>
      <c r="C2575" s="6" t="s">
        <v>3314</v>
      </c>
      <c r="D2575" s="6">
        <v>2220182103</v>
      </c>
      <c r="E2575" s="6" t="s">
        <v>3318</v>
      </c>
      <c r="F2575" s="6" t="s">
        <v>8</v>
      </c>
    </row>
    <row r="2576" spans="1:6">
      <c r="A2576" s="11">
        <v>2575</v>
      </c>
      <c r="B2576" s="6" t="s">
        <v>3663</v>
      </c>
      <c r="C2576" s="6" t="s">
        <v>3314</v>
      </c>
      <c r="D2576" s="6">
        <v>2220182334</v>
      </c>
      <c r="E2576" s="6" t="s">
        <v>3319</v>
      </c>
      <c r="F2576" s="6" t="s">
        <v>8</v>
      </c>
    </row>
    <row r="2577" spans="1:6">
      <c r="A2577" s="11">
        <v>2576</v>
      </c>
      <c r="B2577" s="6" t="s">
        <v>3663</v>
      </c>
      <c r="C2577" s="6" t="s">
        <v>3314</v>
      </c>
      <c r="D2577" s="6">
        <v>2220180085</v>
      </c>
      <c r="E2577" s="6" t="s">
        <v>3320</v>
      </c>
      <c r="F2577" s="6" t="s">
        <v>10</v>
      </c>
    </row>
    <row r="2578" spans="1:6">
      <c r="A2578" s="11">
        <v>2577</v>
      </c>
      <c r="B2578" s="6" t="s">
        <v>3663</v>
      </c>
      <c r="C2578" s="6" t="s">
        <v>3314</v>
      </c>
      <c r="D2578" s="6">
        <v>2220180738</v>
      </c>
      <c r="E2578" s="6" t="s">
        <v>3321</v>
      </c>
      <c r="F2578" s="6" t="s">
        <v>10</v>
      </c>
    </row>
    <row r="2579" spans="1:6">
      <c r="A2579" s="11">
        <v>2578</v>
      </c>
      <c r="B2579" s="6" t="s">
        <v>3663</v>
      </c>
      <c r="C2579" s="6" t="s">
        <v>3314</v>
      </c>
      <c r="D2579" s="6">
        <v>2220181364</v>
      </c>
      <c r="E2579" s="6" t="s">
        <v>3322</v>
      </c>
      <c r="F2579" s="6" t="s">
        <v>10</v>
      </c>
    </row>
    <row r="2580" spans="1:6">
      <c r="A2580" s="11">
        <v>2579</v>
      </c>
      <c r="B2580" s="6" t="s">
        <v>3663</v>
      </c>
      <c r="C2580" s="6" t="s">
        <v>3314</v>
      </c>
      <c r="D2580" s="6">
        <v>2220182094</v>
      </c>
      <c r="E2580" s="6" t="s">
        <v>3323</v>
      </c>
      <c r="F2580" s="6" t="s">
        <v>10</v>
      </c>
    </row>
    <row r="2581" spans="1:6">
      <c r="A2581" s="11">
        <v>2580</v>
      </c>
      <c r="B2581" s="6" t="s">
        <v>3663</v>
      </c>
      <c r="C2581" s="6" t="s">
        <v>3314</v>
      </c>
      <c r="D2581" s="6">
        <v>2220182030</v>
      </c>
      <c r="E2581" s="6" t="s">
        <v>3324</v>
      </c>
      <c r="F2581" s="6" t="s">
        <v>10</v>
      </c>
    </row>
    <row r="2582" spans="1:6">
      <c r="A2582" s="11">
        <v>2581</v>
      </c>
      <c r="B2582" s="6" t="s">
        <v>3663</v>
      </c>
      <c r="C2582" s="6" t="s">
        <v>3314</v>
      </c>
      <c r="D2582" s="6">
        <v>2220182251</v>
      </c>
      <c r="E2582" s="6" t="s">
        <v>3325</v>
      </c>
      <c r="F2582" s="6" t="s">
        <v>10</v>
      </c>
    </row>
    <row r="2583" spans="1:6">
      <c r="A2583" s="11">
        <v>2582</v>
      </c>
      <c r="B2583" s="6" t="s">
        <v>3663</v>
      </c>
      <c r="C2583" s="6" t="s">
        <v>3314</v>
      </c>
      <c r="D2583" s="6">
        <v>2220180344</v>
      </c>
      <c r="E2583" s="6" t="s">
        <v>3326</v>
      </c>
      <c r="F2583" s="6" t="s">
        <v>12</v>
      </c>
    </row>
    <row r="2584" spans="1:6">
      <c r="A2584" s="11">
        <v>2583</v>
      </c>
      <c r="B2584" s="6" t="s">
        <v>3663</v>
      </c>
      <c r="C2584" s="6" t="s">
        <v>3314</v>
      </c>
      <c r="D2584" s="6">
        <v>2220180532</v>
      </c>
      <c r="E2584" s="6" t="s">
        <v>3327</v>
      </c>
      <c r="F2584" s="6" t="s">
        <v>12</v>
      </c>
    </row>
    <row r="2585" spans="1:6">
      <c r="A2585" s="11">
        <v>2584</v>
      </c>
      <c r="B2585" s="6" t="s">
        <v>3663</v>
      </c>
      <c r="C2585" s="6" t="s">
        <v>3314</v>
      </c>
      <c r="D2585" s="6">
        <v>2220182330</v>
      </c>
      <c r="E2585" s="6" t="s">
        <v>3328</v>
      </c>
      <c r="F2585" s="6" t="s">
        <v>12</v>
      </c>
    </row>
    <row r="2586" spans="1:6">
      <c r="A2586" s="11">
        <v>2585</v>
      </c>
      <c r="B2586" s="6" t="s">
        <v>3663</v>
      </c>
      <c r="C2586" s="6" t="s">
        <v>3314</v>
      </c>
      <c r="D2586" s="6">
        <v>2220180352</v>
      </c>
      <c r="E2586" s="6" t="s">
        <v>3329</v>
      </c>
      <c r="F2586" s="6" t="s">
        <v>12</v>
      </c>
    </row>
    <row r="2587" spans="1:6">
      <c r="A2587" s="11">
        <v>2586</v>
      </c>
      <c r="B2587" s="6" t="s">
        <v>3663</v>
      </c>
      <c r="C2587" s="6" t="s">
        <v>3314</v>
      </c>
      <c r="D2587" s="6">
        <v>2220181362</v>
      </c>
      <c r="E2587" s="6" t="s">
        <v>3330</v>
      </c>
      <c r="F2587" s="6" t="s">
        <v>12</v>
      </c>
    </row>
    <row r="2588" spans="1:6">
      <c r="A2588" s="11">
        <v>2587</v>
      </c>
      <c r="B2588" s="6" t="s">
        <v>3663</v>
      </c>
      <c r="C2588" s="6" t="s">
        <v>3314</v>
      </c>
      <c r="D2588" s="6">
        <v>2220181966</v>
      </c>
      <c r="E2588" s="6" t="s">
        <v>3331</v>
      </c>
      <c r="F2588" s="6" t="s">
        <v>12</v>
      </c>
    </row>
    <row r="2589" spans="1:6">
      <c r="A2589" s="11">
        <v>2588</v>
      </c>
      <c r="B2589" s="6" t="s">
        <v>3663</v>
      </c>
      <c r="C2589" s="6" t="s">
        <v>3314</v>
      </c>
      <c r="D2589" s="6">
        <v>2220182031</v>
      </c>
      <c r="E2589" s="6" t="s">
        <v>3332</v>
      </c>
      <c r="F2589" s="6" t="s">
        <v>12</v>
      </c>
    </row>
    <row r="2590" spans="1:6">
      <c r="A2590" s="11">
        <v>2589</v>
      </c>
      <c r="B2590" s="6" t="s">
        <v>3663</v>
      </c>
      <c r="C2590" s="6" t="s">
        <v>3314</v>
      </c>
      <c r="D2590" s="6">
        <v>2220180082</v>
      </c>
      <c r="E2590" s="6" t="s">
        <v>3333</v>
      </c>
      <c r="F2590" s="6" t="s">
        <v>12</v>
      </c>
    </row>
    <row r="2591" spans="1:6">
      <c r="A2591" s="11">
        <v>2590</v>
      </c>
      <c r="B2591" s="6" t="s">
        <v>3663</v>
      </c>
      <c r="C2591" s="6" t="s">
        <v>3314</v>
      </c>
      <c r="D2591" s="6">
        <v>2220181692</v>
      </c>
      <c r="E2591" s="6" t="s">
        <v>3334</v>
      </c>
      <c r="F2591" s="6" t="s">
        <v>12</v>
      </c>
    </row>
    <row r="2592" spans="1:6">
      <c r="A2592" s="11">
        <v>2591</v>
      </c>
      <c r="B2592" s="6" t="s">
        <v>3663</v>
      </c>
      <c r="C2592" s="6" t="s">
        <v>3314</v>
      </c>
      <c r="D2592" s="6">
        <v>2220181750</v>
      </c>
      <c r="E2592" s="6" t="s">
        <v>3335</v>
      </c>
      <c r="F2592" s="6" t="s">
        <v>12</v>
      </c>
    </row>
    <row r="2593" spans="1:6">
      <c r="A2593" s="11">
        <v>2592</v>
      </c>
      <c r="B2593" s="6" t="s">
        <v>3663</v>
      </c>
      <c r="C2593" s="6" t="s">
        <v>3314</v>
      </c>
      <c r="D2593" s="6">
        <v>2220182132</v>
      </c>
      <c r="E2593" s="6" t="s">
        <v>3336</v>
      </c>
      <c r="F2593" s="6" t="s">
        <v>12</v>
      </c>
    </row>
    <row r="2594" spans="1:6">
      <c r="A2594" s="11">
        <v>2593</v>
      </c>
      <c r="B2594" s="6" t="s">
        <v>3663</v>
      </c>
      <c r="C2594" s="6" t="s">
        <v>3337</v>
      </c>
      <c r="D2594" s="6">
        <v>2220181365</v>
      </c>
      <c r="E2594" s="6" t="s">
        <v>3338</v>
      </c>
      <c r="F2594" s="6" t="s">
        <v>10</v>
      </c>
    </row>
    <row r="2595" spans="1:6">
      <c r="A2595" s="11">
        <v>2594</v>
      </c>
      <c r="B2595" s="6" t="s">
        <v>3663</v>
      </c>
      <c r="C2595" s="6" t="s">
        <v>3337</v>
      </c>
      <c r="D2595" s="6">
        <v>2220181230</v>
      </c>
      <c r="E2595" s="6" t="s">
        <v>3339</v>
      </c>
      <c r="F2595" s="6" t="s">
        <v>10</v>
      </c>
    </row>
    <row r="2596" spans="1:6">
      <c r="A2596" s="11">
        <v>2595</v>
      </c>
      <c r="B2596" s="6" t="s">
        <v>3663</v>
      </c>
      <c r="C2596" s="6" t="s">
        <v>3337</v>
      </c>
      <c r="D2596" s="6">
        <v>2220181749</v>
      </c>
      <c r="E2596" s="6" t="s">
        <v>3340</v>
      </c>
      <c r="F2596" s="6" t="s">
        <v>10</v>
      </c>
    </row>
    <row r="2597" spans="1:6">
      <c r="A2597" s="11">
        <v>2596</v>
      </c>
      <c r="B2597" s="6" t="s">
        <v>3663</v>
      </c>
      <c r="C2597" s="6" t="s">
        <v>3337</v>
      </c>
      <c r="D2597" s="6">
        <v>2220180081</v>
      </c>
      <c r="E2597" s="6" t="s">
        <v>3341</v>
      </c>
      <c r="F2597" s="6" t="s">
        <v>12</v>
      </c>
    </row>
    <row r="2598" spans="1:6">
      <c r="A2598" s="11">
        <v>2597</v>
      </c>
      <c r="B2598" s="6" t="s">
        <v>3663</v>
      </c>
      <c r="C2598" s="6" t="s">
        <v>3337</v>
      </c>
      <c r="D2598" s="6">
        <v>2220180084</v>
      </c>
      <c r="E2598" s="6" t="s">
        <v>3342</v>
      </c>
      <c r="F2598" s="6" t="s">
        <v>12</v>
      </c>
    </row>
    <row r="2599" spans="1:6">
      <c r="A2599" s="11">
        <v>2598</v>
      </c>
      <c r="B2599" s="6" t="s">
        <v>3663</v>
      </c>
      <c r="C2599" s="6" t="s">
        <v>3337</v>
      </c>
      <c r="D2599" s="6">
        <v>2220180680</v>
      </c>
      <c r="E2599" s="6" t="s">
        <v>3343</v>
      </c>
      <c r="F2599" s="6" t="s">
        <v>12</v>
      </c>
    </row>
    <row r="2600" spans="1:6">
      <c r="A2600" s="11">
        <v>2599</v>
      </c>
      <c r="B2600" s="6" t="s">
        <v>3663</v>
      </c>
      <c r="C2600" s="6" t="s">
        <v>3337</v>
      </c>
      <c r="D2600" s="6">
        <v>2220181505</v>
      </c>
      <c r="E2600" s="6" t="s">
        <v>3344</v>
      </c>
      <c r="F2600" s="6" t="s">
        <v>12</v>
      </c>
    </row>
    <row r="2601" spans="1:6">
      <c r="A2601" s="11">
        <v>2600</v>
      </c>
      <c r="B2601" s="6" t="s">
        <v>3663</v>
      </c>
      <c r="C2601" s="6" t="s">
        <v>3337</v>
      </c>
      <c r="D2601" s="6">
        <v>2220182105</v>
      </c>
      <c r="E2601" s="6" t="s">
        <v>3345</v>
      </c>
      <c r="F2601" s="6" t="s">
        <v>12</v>
      </c>
    </row>
    <row r="2602" spans="1:6">
      <c r="A2602" s="11">
        <v>2601</v>
      </c>
      <c r="B2602" s="6" t="s">
        <v>3663</v>
      </c>
      <c r="C2602" s="6" t="s">
        <v>3337</v>
      </c>
      <c r="D2602" s="6">
        <v>2220180087</v>
      </c>
      <c r="E2602" s="6" t="s">
        <v>3346</v>
      </c>
      <c r="F2602" s="6" t="s">
        <v>12</v>
      </c>
    </row>
    <row r="2603" spans="1:6">
      <c r="A2603" s="11">
        <v>2602</v>
      </c>
      <c r="B2603" s="6" t="s">
        <v>3663</v>
      </c>
      <c r="C2603" s="6" t="s">
        <v>3337</v>
      </c>
      <c r="D2603" s="6">
        <v>2220180090</v>
      </c>
      <c r="E2603" s="6" t="s">
        <v>3347</v>
      </c>
      <c r="F2603" s="6" t="s">
        <v>12</v>
      </c>
    </row>
    <row r="2604" spans="1:6">
      <c r="A2604" s="11">
        <v>2603</v>
      </c>
      <c r="B2604" s="6" t="s">
        <v>3663</v>
      </c>
      <c r="C2604" s="6" t="s">
        <v>3337</v>
      </c>
      <c r="D2604" s="6">
        <v>2220180092</v>
      </c>
      <c r="E2604" s="6" t="s">
        <v>3348</v>
      </c>
      <c r="F2604" s="6" t="s">
        <v>12</v>
      </c>
    </row>
    <row r="2605" spans="1:6">
      <c r="A2605" s="11">
        <v>2604</v>
      </c>
      <c r="B2605" s="6" t="s">
        <v>3663</v>
      </c>
      <c r="C2605" s="6" t="s">
        <v>3337</v>
      </c>
      <c r="D2605" s="6">
        <v>2220180741</v>
      </c>
      <c r="E2605" s="6" t="s">
        <v>3349</v>
      </c>
      <c r="F2605" s="6" t="s">
        <v>12</v>
      </c>
    </row>
    <row r="2606" spans="1:6">
      <c r="A2606" s="11">
        <v>2605</v>
      </c>
      <c r="B2606" s="6" t="s">
        <v>3663</v>
      </c>
      <c r="C2606" s="6" t="s">
        <v>3337</v>
      </c>
      <c r="D2606" s="6">
        <v>2220181752</v>
      </c>
      <c r="E2606" s="6" t="s">
        <v>840</v>
      </c>
      <c r="F2606" s="6" t="s">
        <v>12</v>
      </c>
    </row>
    <row r="2607" spans="1:6">
      <c r="A2607" s="11">
        <v>2606</v>
      </c>
      <c r="B2607" s="6" t="s">
        <v>3663</v>
      </c>
      <c r="C2607" s="6" t="s">
        <v>3337</v>
      </c>
      <c r="D2607" s="6">
        <v>2220181882</v>
      </c>
      <c r="E2607" s="6" t="s">
        <v>3350</v>
      </c>
      <c r="F2607" s="6" t="s">
        <v>12</v>
      </c>
    </row>
    <row r="2608" spans="1:6">
      <c r="A2608" s="11">
        <v>2607</v>
      </c>
      <c r="B2608" s="6" t="s">
        <v>3663</v>
      </c>
      <c r="C2608" s="6" t="s">
        <v>3337</v>
      </c>
      <c r="D2608" s="6">
        <v>2220182101</v>
      </c>
      <c r="E2608" s="6" t="s">
        <v>3351</v>
      </c>
      <c r="F2608" s="6" t="s">
        <v>12</v>
      </c>
    </row>
    <row r="2609" spans="1:6">
      <c r="A2609" s="11">
        <v>2608</v>
      </c>
      <c r="B2609" s="6" t="s">
        <v>3663</v>
      </c>
      <c r="C2609" s="6" t="s">
        <v>3337</v>
      </c>
      <c r="D2609" s="6">
        <v>2220182254</v>
      </c>
      <c r="E2609" s="6" t="s">
        <v>3352</v>
      </c>
      <c r="F2609" s="6" t="s">
        <v>12</v>
      </c>
    </row>
    <row r="2610" spans="1:6">
      <c r="A2610" s="11">
        <v>2609</v>
      </c>
      <c r="B2610" s="6" t="s">
        <v>3663</v>
      </c>
      <c r="C2610" s="6" t="s">
        <v>3337</v>
      </c>
      <c r="D2610" s="6">
        <v>2220182333</v>
      </c>
      <c r="E2610" s="6" t="s">
        <v>3353</v>
      </c>
      <c r="F2610" s="6" t="s">
        <v>12</v>
      </c>
    </row>
    <row r="2611" spans="1:6">
      <c r="A2611" s="11">
        <v>2610</v>
      </c>
      <c r="B2611" s="6" t="s">
        <v>3663</v>
      </c>
      <c r="C2611" s="6" t="s">
        <v>3354</v>
      </c>
      <c r="D2611" s="6">
        <v>2220180093</v>
      </c>
      <c r="E2611" s="6" t="s">
        <v>3355</v>
      </c>
      <c r="F2611" s="6" t="s">
        <v>8</v>
      </c>
    </row>
    <row r="2612" spans="1:6">
      <c r="A2612" s="11">
        <v>2611</v>
      </c>
      <c r="B2612" s="6" t="s">
        <v>3663</v>
      </c>
      <c r="C2612" s="6" t="s">
        <v>3354</v>
      </c>
      <c r="D2612" s="6">
        <v>2220181756</v>
      </c>
      <c r="E2612" s="6" t="s">
        <v>3356</v>
      </c>
      <c r="F2612" s="6" t="s">
        <v>8</v>
      </c>
    </row>
    <row r="2613" spans="1:6">
      <c r="A2613" s="11">
        <v>2612</v>
      </c>
      <c r="B2613" s="6" t="s">
        <v>3663</v>
      </c>
      <c r="C2613" s="6" t="s">
        <v>3354</v>
      </c>
      <c r="D2613" s="6">
        <v>2220181367</v>
      </c>
      <c r="E2613" s="6" t="s">
        <v>3357</v>
      </c>
      <c r="F2613" s="6" t="s">
        <v>8</v>
      </c>
    </row>
    <row r="2614" spans="1:6">
      <c r="A2614" s="11">
        <v>2613</v>
      </c>
      <c r="B2614" s="6" t="s">
        <v>3663</v>
      </c>
      <c r="C2614" s="6" t="s">
        <v>3354</v>
      </c>
      <c r="D2614" s="6">
        <v>2220170758</v>
      </c>
      <c r="E2614" s="6" t="s">
        <v>3358</v>
      </c>
      <c r="F2614" s="6" t="s">
        <v>10</v>
      </c>
    </row>
    <row r="2615" spans="1:6">
      <c r="A2615" s="11">
        <v>2614</v>
      </c>
      <c r="B2615" s="6" t="s">
        <v>3663</v>
      </c>
      <c r="C2615" s="6" t="s">
        <v>3354</v>
      </c>
      <c r="D2615" s="6">
        <v>2220181507</v>
      </c>
      <c r="E2615" s="6" t="s">
        <v>3359</v>
      </c>
      <c r="F2615" s="6" t="s">
        <v>10</v>
      </c>
    </row>
    <row r="2616" spans="1:6">
      <c r="A2616" s="11">
        <v>2615</v>
      </c>
      <c r="B2616" s="6" t="s">
        <v>3663</v>
      </c>
      <c r="C2616" s="6" t="s">
        <v>3354</v>
      </c>
      <c r="D2616" s="6">
        <v>2220181614</v>
      </c>
      <c r="E2616" s="6" t="s">
        <v>3360</v>
      </c>
      <c r="F2616" s="6" t="s">
        <v>10</v>
      </c>
    </row>
    <row r="2617" spans="1:6">
      <c r="A2617" s="11">
        <v>2616</v>
      </c>
      <c r="B2617" s="6" t="s">
        <v>3663</v>
      </c>
      <c r="C2617" s="6" t="s">
        <v>3354</v>
      </c>
      <c r="D2617" s="6">
        <v>2220180106</v>
      </c>
      <c r="E2617" s="6" t="s">
        <v>3361</v>
      </c>
      <c r="F2617" s="6" t="s">
        <v>10</v>
      </c>
    </row>
    <row r="2618" spans="1:6">
      <c r="A2618" s="11">
        <v>2617</v>
      </c>
      <c r="B2618" s="6" t="s">
        <v>3663</v>
      </c>
      <c r="C2618" s="6" t="s">
        <v>3354</v>
      </c>
      <c r="D2618" s="6">
        <v>2220182278</v>
      </c>
      <c r="E2618" s="6" t="s">
        <v>3362</v>
      </c>
      <c r="F2618" s="6" t="s">
        <v>10</v>
      </c>
    </row>
    <row r="2619" spans="1:6">
      <c r="A2619" s="11">
        <v>2618</v>
      </c>
      <c r="B2619" s="6" t="s">
        <v>3663</v>
      </c>
      <c r="C2619" s="6" t="s">
        <v>3354</v>
      </c>
      <c r="D2619" s="6">
        <v>2220180327</v>
      </c>
      <c r="E2619" s="6" t="s">
        <v>3363</v>
      </c>
      <c r="F2619" s="6" t="s">
        <v>10</v>
      </c>
    </row>
    <row r="2620" spans="1:6">
      <c r="A2620" s="11">
        <v>2619</v>
      </c>
      <c r="B2620" s="6" t="s">
        <v>3663</v>
      </c>
      <c r="C2620" s="6" t="s">
        <v>3354</v>
      </c>
      <c r="D2620" s="6">
        <v>2220181506</v>
      </c>
      <c r="E2620" s="6" t="s">
        <v>3364</v>
      </c>
      <c r="F2620" s="6" t="s">
        <v>12</v>
      </c>
    </row>
    <row r="2621" spans="1:6">
      <c r="A2621" s="11">
        <v>2620</v>
      </c>
      <c r="B2621" s="6" t="s">
        <v>3663</v>
      </c>
      <c r="C2621" s="6" t="s">
        <v>3354</v>
      </c>
      <c r="D2621" s="6">
        <v>2220180113</v>
      </c>
      <c r="E2621" s="6" t="s">
        <v>3365</v>
      </c>
      <c r="F2621" s="6" t="s">
        <v>12</v>
      </c>
    </row>
    <row r="2622" spans="1:6">
      <c r="A2622" s="11">
        <v>2621</v>
      </c>
      <c r="B2622" s="6" t="s">
        <v>3663</v>
      </c>
      <c r="C2622" s="6" t="s">
        <v>3354</v>
      </c>
      <c r="D2622" s="6">
        <v>2220181697</v>
      </c>
      <c r="E2622" s="6" t="s">
        <v>3366</v>
      </c>
      <c r="F2622" s="6" t="s">
        <v>12</v>
      </c>
    </row>
    <row r="2623" spans="1:6">
      <c r="A2623" s="11">
        <v>2622</v>
      </c>
      <c r="B2623" s="6" t="s">
        <v>3663</v>
      </c>
      <c r="C2623" s="6" t="s">
        <v>3354</v>
      </c>
      <c r="D2623" s="6">
        <v>2220180749</v>
      </c>
      <c r="E2623" s="6" t="s">
        <v>3367</v>
      </c>
      <c r="F2623" s="6" t="s">
        <v>12</v>
      </c>
    </row>
    <row r="2624" spans="1:6">
      <c r="A2624" s="11">
        <v>2623</v>
      </c>
      <c r="B2624" s="6" t="s">
        <v>3663</v>
      </c>
      <c r="C2624" s="6" t="s">
        <v>3354</v>
      </c>
      <c r="D2624" s="6">
        <v>2220181757</v>
      </c>
      <c r="E2624" s="6" t="s">
        <v>3368</v>
      </c>
      <c r="F2624" s="6" t="s">
        <v>12</v>
      </c>
    </row>
    <row r="2625" spans="1:6">
      <c r="A2625" s="11">
        <v>2624</v>
      </c>
      <c r="B2625" s="6" t="s">
        <v>3663</v>
      </c>
      <c r="C2625" s="6" t="s">
        <v>3354</v>
      </c>
      <c r="D2625" s="6">
        <v>2220180114</v>
      </c>
      <c r="E2625" s="6" t="s">
        <v>3369</v>
      </c>
      <c r="F2625" s="6" t="s">
        <v>12</v>
      </c>
    </row>
    <row r="2626" spans="1:6">
      <c r="A2626" s="11">
        <v>2625</v>
      </c>
      <c r="B2626" s="6" t="s">
        <v>3663</v>
      </c>
      <c r="C2626" s="6" t="s">
        <v>3354</v>
      </c>
      <c r="D2626" s="6">
        <v>2220181613</v>
      </c>
      <c r="E2626" s="6" t="s">
        <v>3370</v>
      </c>
      <c r="F2626" s="6" t="s">
        <v>12</v>
      </c>
    </row>
    <row r="2627" spans="1:6">
      <c r="A2627" s="11">
        <v>2626</v>
      </c>
      <c r="B2627" s="6" t="s">
        <v>3663</v>
      </c>
      <c r="C2627" s="6" t="s">
        <v>3354</v>
      </c>
      <c r="D2627" s="6">
        <v>2220181755</v>
      </c>
      <c r="E2627" s="6" t="s">
        <v>3371</v>
      </c>
      <c r="F2627" s="6" t="s">
        <v>12</v>
      </c>
    </row>
    <row r="2628" spans="1:6">
      <c r="A2628" s="11">
        <v>2627</v>
      </c>
      <c r="B2628" s="6" t="s">
        <v>3663</v>
      </c>
      <c r="C2628" s="6" t="s">
        <v>3354</v>
      </c>
      <c r="D2628" s="6">
        <v>2220181759</v>
      </c>
      <c r="E2628" s="6" t="s">
        <v>3372</v>
      </c>
      <c r="F2628" s="6" t="s">
        <v>12</v>
      </c>
    </row>
    <row r="2629" spans="1:6">
      <c r="A2629" s="11">
        <v>2628</v>
      </c>
      <c r="B2629" s="6" t="s">
        <v>3663</v>
      </c>
      <c r="C2629" s="6" t="s">
        <v>3354</v>
      </c>
      <c r="D2629" s="6">
        <v>2220180112</v>
      </c>
      <c r="E2629" s="6" t="s">
        <v>3373</v>
      </c>
      <c r="F2629" s="6" t="s">
        <v>12</v>
      </c>
    </row>
    <row r="2630" spans="1:6">
      <c r="A2630" s="11">
        <v>2629</v>
      </c>
      <c r="B2630" s="6" t="s">
        <v>3663</v>
      </c>
      <c r="C2630" s="6" t="s">
        <v>3374</v>
      </c>
      <c r="D2630" s="6">
        <v>2220181611</v>
      </c>
      <c r="E2630" s="6" t="s">
        <v>3375</v>
      </c>
      <c r="F2630" s="6" t="s">
        <v>12</v>
      </c>
    </row>
    <row r="2631" spans="1:6">
      <c r="A2631" s="11">
        <v>2630</v>
      </c>
      <c r="B2631" s="6" t="s">
        <v>3663</v>
      </c>
      <c r="C2631" s="6" t="s">
        <v>3374</v>
      </c>
      <c r="D2631" s="6">
        <v>2220181509</v>
      </c>
      <c r="E2631" s="6" t="s">
        <v>3376</v>
      </c>
      <c r="F2631" s="6" t="s">
        <v>12</v>
      </c>
    </row>
    <row r="2632" spans="1:6">
      <c r="A2632" s="11">
        <v>2631</v>
      </c>
      <c r="B2632" s="6" t="s">
        <v>3663</v>
      </c>
      <c r="C2632" s="6" t="s">
        <v>3374</v>
      </c>
      <c r="D2632" s="6">
        <v>2220181968</v>
      </c>
      <c r="E2632" s="6" t="s">
        <v>3377</v>
      </c>
      <c r="F2632" s="6" t="s">
        <v>12</v>
      </c>
    </row>
    <row r="2633" spans="1:6">
      <c r="A2633" s="11">
        <v>2632</v>
      </c>
      <c r="B2633" s="6" t="s">
        <v>3663</v>
      </c>
      <c r="C2633" s="6" t="s">
        <v>3374</v>
      </c>
      <c r="D2633" s="6">
        <v>2220182339</v>
      </c>
      <c r="E2633" s="6" t="s">
        <v>3378</v>
      </c>
      <c r="F2633" s="6" t="s">
        <v>12</v>
      </c>
    </row>
    <row r="2634" spans="1:6">
      <c r="A2634" s="11">
        <v>2633</v>
      </c>
      <c r="B2634" s="6" t="s">
        <v>3663</v>
      </c>
      <c r="C2634" s="6" t="s">
        <v>3374</v>
      </c>
      <c r="D2634" s="6">
        <v>2220182112</v>
      </c>
      <c r="E2634" s="6" t="s">
        <v>3379</v>
      </c>
      <c r="F2634" s="6" t="s">
        <v>12</v>
      </c>
    </row>
    <row r="2635" spans="1:6">
      <c r="A2635" s="11">
        <v>2634</v>
      </c>
      <c r="B2635" s="6" t="s">
        <v>3663</v>
      </c>
      <c r="C2635" s="6" t="s">
        <v>3374</v>
      </c>
      <c r="D2635" s="6">
        <v>2220180096</v>
      </c>
      <c r="E2635" s="6" t="s">
        <v>3380</v>
      </c>
      <c r="F2635" s="6" t="s">
        <v>12</v>
      </c>
    </row>
    <row r="2636" spans="1:6">
      <c r="A2636" s="11">
        <v>2635</v>
      </c>
      <c r="B2636" s="6" t="s">
        <v>3663</v>
      </c>
      <c r="C2636" s="6" t="s">
        <v>3374</v>
      </c>
      <c r="D2636" s="6">
        <v>2220181967</v>
      </c>
      <c r="E2636" s="6" t="s">
        <v>2986</v>
      </c>
      <c r="F2636" s="6" t="s">
        <v>12</v>
      </c>
    </row>
    <row r="2637" spans="1:6">
      <c r="A2637" s="11">
        <v>2636</v>
      </c>
      <c r="B2637" s="6" t="s">
        <v>3663</v>
      </c>
      <c r="C2637" s="6" t="s">
        <v>3374</v>
      </c>
      <c r="D2637" s="6">
        <v>2220181698</v>
      </c>
      <c r="E2637" s="6" t="s">
        <v>3381</v>
      </c>
      <c r="F2637" s="6" t="s">
        <v>12</v>
      </c>
    </row>
    <row r="2638" spans="1:6">
      <c r="A2638" s="11">
        <v>2637</v>
      </c>
      <c r="B2638" s="6" t="s">
        <v>3663</v>
      </c>
      <c r="C2638" s="6" t="s">
        <v>3374</v>
      </c>
      <c r="D2638" s="6">
        <v>2220182108</v>
      </c>
      <c r="E2638" s="6" t="s">
        <v>3382</v>
      </c>
      <c r="F2638" s="6" t="s">
        <v>12</v>
      </c>
    </row>
    <row r="2639" spans="1:6">
      <c r="A2639" s="11">
        <v>2638</v>
      </c>
      <c r="B2639" s="6" t="s">
        <v>3663</v>
      </c>
      <c r="C2639" s="6" t="s">
        <v>3374</v>
      </c>
      <c r="D2639" s="6">
        <v>2220182107</v>
      </c>
      <c r="E2639" s="6" t="s">
        <v>482</v>
      </c>
      <c r="F2639" s="6" t="s">
        <v>12</v>
      </c>
    </row>
    <row r="2640" spans="1:6">
      <c r="A2640" s="11">
        <v>2639</v>
      </c>
      <c r="B2640" s="6" t="s">
        <v>3663</v>
      </c>
      <c r="C2640" s="6" t="s">
        <v>3383</v>
      </c>
      <c r="D2640" s="6">
        <v>2320200170</v>
      </c>
      <c r="E2640" s="6" t="s">
        <v>3384</v>
      </c>
      <c r="F2640" s="6" t="s">
        <v>8</v>
      </c>
    </row>
    <row r="2641" spans="1:6">
      <c r="A2641" s="11">
        <v>2640</v>
      </c>
      <c r="B2641" s="6" t="s">
        <v>3663</v>
      </c>
      <c r="C2641" s="6" t="s">
        <v>3383</v>
      </c>
      <c r="D2641" s="6">
        <v>2320200160</v>
      </c>
      <c r="E2641" s="6" t="s">
        <v>3385</v>
      </c>
      <c r="F2641" s="6" t="s">
        <v>8</v>
      </c>
    </row>
    <row r="2642" spans="1:6">
      <c r="A2642" s="11">
        <v>2641</v>
      </c>
      <c r="B2642" s="6" t="s">
        <v>3663</v>
      </c>
      <c r="C2642" s="6" t="s">
        <v>3383</v>
      </c>
      <c r="D2642" s="6">
        <v>2320200107</v>
      </c>
      <c r="E2642" s="6" t="s">
        <v>3386</v>
      </c>
      <c r="F2642" s="6" t="s">
        <v>10</v>
      </c>
    </row>
    <row r="2643" spans="1:6">
      <c r="A2643" s="11">
        <v>2642</v>
      </c>
      <c r="B2643" s="6" t="s">
        <v>3663</v>
      </c>
      <c r="C2643" s="6" t="s">
        <v>3383</v>
      </c>
      <c r="D2643" s="6">
        <v>2320200120</v>
      </c>
      <c r="E2643" s="6" t="s">
        <v>3387</v>
      </c>
      <c r="F2643" s="6" t="s">
        <v>10</v>
      </c>
    </row>
    <row r="2644" spans="1:6">
      <c r="A2644" s="11">
        <v>2643</v>
      </c>
      <c r="B2644" s="6" t="s">
        <v>3663</v>
      </c>
      <c r="C2644" s="6" t="s">
        <v>3383</v>
      </c>
      <c r="D2644" s="6">
        <v>2320200127</v>
      </c>
      <c r="E2644" s="6" t="s">
        <v>3388</v>
      </c>
      <c r="F2644" s="6" t="s">
        <v>10</v>
      </c>
    </row>
    <row r="2645" spans="1:6">
      <c r="A2645" s="11">
        <v>2644</v>
      </c>
      <c r="B2645" s="6" t="s">
        <v>3663</v>
      </c>
      <c r="C2645" s="6" t="s">
        <v>3383</v>
      </c>
      <c r="D2645" s="6">
        <v>2320200209</v>
      </c>
      <c r="E2645" s="6" t="s">
        <v>3389</v>
      </c>
      <c r="F2645" s="6" t="s">
        <v>12</v>
      </c>
    </row>
    <row r="2646" spans="1:6">
      <c r="A2646" s="11">
        <v>2645</v>
      </c>
      <c r="B2646" s="6" t="s">
        <v>3663</v>
      </c>
      <c r="C2646" s="6" t="s">
        <v>3383</v>
      </c>
      <c r="D2646" s="6">
        <v>2320200121</v>
      </c>
      <c r="E2646" s="6" t="s">
        <v>3390</v>
      </c>
      <c r="F2646" s="6" t="s">
        <v>12</v>
      </c>
    </row>
    <row r="2647" spans="1:6">
      <c r="A2647" s="11">
        <v>2646</v>
      </c>
      <c r="B2647" s="6" t="s">
        <v>3663</v>
      </c>
      <c r="C2647" s="6" t="s">
        <v>3383</v>
      </c>
      <c r="D2647" s="6">
        <v>2320200182</v>
      </c>
      <c r="E2647" s="6" t="s">
        <v>2128</v>
      </c>
      <c r="F2647" s="6" t="s">
        <v>12</v>
      </c>
    </row>
    <row r="2648" spans="1:6">
      <c r="A2648" s="11">
        <v>2647</v>
      </c>
      <c r="B2648" s="6" t="s">
        <v>3663</v>
      </c>
      <c r="C2648" s="6" t="s">
        <v>3383</v>
      </c>
      <c r="D2648" s="6">
        <v>2320200201</v>
      </c>
      <c r="E2648" s="6" t="s">
        <v>1444</v>
      </c>
      <c r="F2648" s="6" t="s">
        <v>12</v>
      </c>
    </row>
    <row r="2649" spans="1:6">
      <c r="A2649" s="11">
        <v>2648</v>
      </c>
      <c r="B2649" s="6" t="s">
        <v>3663</v>
      </c>
      <c r="C2649" s="6" t="s">
        <v>3383</v>
      </c>
      <c r="D2649" s="6">
        <v>2320200187</v>
      </c>
      <c r="E2649" s="6" t="s">
        <v>3391</v>
      </c>
      <c r="F2649" s="6" t="s">
        <v>12</v>
      </c>
    </row>
    <row r="2650" spans="1:6">
      <c r="A2650" s="11">
        <v>2649</v>
      </c>
      <c r="B2650" s="6" t="s">
        <v>3663</v>
      </c>
      <c r="C2650" s="6" t="s">
        <v>3383</v>
      </c>
      <c r="D2650" s="6">
        <v>2320200145</v>
      </c>
      <c r="E2650" s="6" t="s">
        <v>3392</v>
      </c>
      <c r="F2650" s="6" t="s">
        <v>12</v>
      </c>
    </row>
    <row r="2651" spans="1:6">
      <c r="A2651" s="11">
        <v>2650</v>
      </c>
      <c r="B2651" s="6" t="s">
        <v>3663</v>
      </c>
      <c r="C2651" s="6" t="s">
        <v>3383</v>
      </c>
      <c r="D2651" s="6">
        <v>2320200106</v>
      </c>
      <c r="E2651" s="6" t="s">
        <v>3393</v>
      </c>
      <c r="F2651" s="6" t="s">
        <v>12</v>
      </c>
    </row>
    <row r="2652" spans="1:6">
      <c r="A2652" s="11">
        <v>2651</v>
      </c>
      <c r="B2652" s="6" t="s">
        <v>3663</v>
      </c>
      <c r="C2652" s="6" t="s">
        <v>3383</v>
      </c>
      <c r="D2652" s="6">
        <v>2320200123</v>
      </c>
      <c r="E2652" s="6" t="s">
        <v>3394</v>
      </c>
      <c r="F2652" s="6" t="s">
        <v>12</v>
      </c>
    </row>
    <row r="2653" spans="1:6">
      <c r="A2653" s="11">
        <v>2652</v>
      </c>
      <c r="B2653" s="6" t="s">
        <v>3663</v>
      </c>
      <c r="C2653" s="6" t="s">
        <v>3383</v>
      </c>
      <c r="D2653" s="6">
        <v>2320200152</v>
      </c>
      <c r="E2653" s="6" t="s">
        <v>3395</v>
      </c>
      <c r="F2653" s="6" t="s">
        <v>12</v>
      </c>
    </row>
    <row r="2654" spans="1:6">
      <c r="A2654" s="11">
        <v>2653</v>
      </c>
      <c r="B2654" s="6" t="s">
        <v>3663</v>
      </c>
      <c r="C2654" s="6" t="s">
        <v>3383</v>
      </c>
      <c r="D2654" s="6">
        <v>2320200115</v>
      </c>
      <c r="E2654" s="6" t="s">
        <v>3396</v>
      </c>
      <c r="F2654" s="6" t="s">
        <v>12</v>
      </c>
    </row>
    <row r="2655" spans="1:6">
      <c r="A2655" s="11">
        <v>2654</v>
      </c>
      <c r="B2655" s="6" t="s">
        <v>3663</v>
      </c>
      <c r="C2655" s="6" t="s">
        <v>3383</v>
      </c>
      <c r="D2655" s="6">
        <v>2320200202</v>
      </c>
      <c r="E2655" s="6" t="s">
        <v>3397</v>
      </c>
      <c r="F2655" s="6" t="s">
        <v>12</v>
      </c>
    </row>
    <row r="2656" spans="1:6">
      <c r="A2656" s="11">
        <v>2655</v>
      </c>
      <c r="B2656" s="6" t="s">
        <v>3663</v>
      </c>
      <c r="C2656" s="6" t="s">
        <v>3398</v>
      </c>
      <c r="D2656" s="6">
        <v>2320200103</v>
      </c>
      <c r="E2656" s="6" t="s">
        <v>3399</v>
      </c>
      <c r="F2656" s="6" t="s">
        <v>8</v>
      </c>
    </row>
    <row r="2657" spans="1:6">
      <c r="A2657" s="11">
        <v>2656</v>
      </c>
      <c r="B2657" s="6" t="s">
        <v>3663</v>
      </c>
      <c r="C2657" s="6" t="s">
        <v>3398</v>
      </c>
      <c r="D2657" s="6">
        <v>2320200146</v>
      </c>
      <c r="E2657" s="6" t="s">
        <v>3400</v>
      </c>
      <c r="F2657" s="6" t="s">
        <v>8</v>
      </c>
    </row>
    <row r="2658" spans="1:6">
      <c r="A2658" s="11">
        <v>2657</v>
      </c>
      <c r="B2658" s="6" t="s">
        <v>3663</v>
      </c>
      <c r="C2658" s="6" t="s">
        <v>3398</v>
      </c>
      <c r="D2658" s="6">
        <v>2320200172</v>
      </c>
      <c r="E2658" s="6" t="s">
        <v>3401</v>
      </c>
      <c r="F2658" s="6" t="s">
        <v>10</v>
      </c>
    </row>
    <row r="2659" spans="1:6">
      <c r="A2659" s="11">
        <v>2658</v>
      </c>
      <c r="B2659" s="6" t="s">
        <v>3663</v>
      </c>
      <c r="C2659" s="6" t="s">
        <v>3398</v>
      </c>
      <c r="D2659" s="6">
        <v>2320200141</v>
      </c>
      <c r="E2659" s="6" t="s">
        <v>3402</v>
      </c>
      <c r="F2659" s="6" t="s">
        <v>10</v>
      </c>
    </row>
    <row r="2660" spans="1:6">
      <c r="A2660" s="11">
        <v>2659</v>
      </c>
      <c r="B2660" s="6" t="s">
        <v>3663</v>
      </c>
      <c r="C2660" s="6" t="s">
        <v>3398</v>
      </c>
      <c r="D2660" s="6">
        <v>2320200111</v>
      </c>
      <c r="E2660" s="6" t="s">
        <v>3403</v>
      </c>
      <c r="F2660" s="6" t="s">
        <v>10</v>
      </c>
    </row>
    <row r="2661" spans="1:6">
      <c r="A2661" s="11">
        <v>2660</v>
      </c>
      <c r="B2661" s="6" t="s">
        <v>3663</v>
      </c>
      <c r="C2661" s="6" t="s">
        <v>3398</v>
      </c>
      <c r="D2661" s="6">
        <v>2320200125</v>
      </c>
      <c r="E2661" s="6" t="s">
        <v>3404</v>
      </c>
      <c r="F2661" s="6" t="s">
        <v>10</v>
      </c>
    </row>
    <row r="2662" spans="1:6">
      <c r="A2662" s="11">
        <v>2661</v>
      </c>
      <c r="B2662" s="6" t="s">
        <v>3663</v>
      </c>
      <c r="C2662" s="6" t="s">
        <v>3398</v>
      </c>
      <c r="D2662" s="6">
        <v>2320200144</v>
      </c>
      <c r="E2662" s="6" t="s">
        <v>3405</v>
      </c>
      <c r="F2662" s="6" t="s">
        <v>10</v>
      </c>
    </row>
    <row r="2663" spans="1:6">
      <c r="A2663" s="11">
        <v>2662</v>
      </c>
      <c r="B2663" s="6" t="s">
        <v>3663</v>
      </c>
      <c r="C2663" s="6" t="s">
        <v>3398</v>
      </c>
      <c r="D2663" s="6">
        <v>2320200147</v>
      </c>
      <c r="E2663" s="6" t="s">
        <v>2126</v>
      </c>
      <c r="F2663" s="6" t="s">
        <v>10</v>
      </c>
    </row>
    <row r="2664" spans="1:6">
      <c r="A2664" s="11">
        <v>2663</v>
      </c>
      <c r="B2664" s="6" t="s">
        <v>3663</v>
      </c>
      <c r="C2664" s="6" t="s">
        <v>3398</v>
      </c>
      <c r="D2664" s="6">
        <v>2320200143</v>
      </c>
      <c r="E2664" s="6" t="s">
        <v>3406</v>
      </c>
      <c r="F2664" s="6" t="s">
        <v>12</v>
      </c>
    </row>
    <row r="2665" spans="1:6">
      <c r="A2665" s="11">
        <v>2664</v>
      </c>
      <c r="B2665" s="6" t="s">
        <v>3663</v>
      </c>
      <c r="C2665" s="6" t="s">
        <v>3398</v>
      </c>
      <c r="D2665" s="6">
        <v>2320200136</v>
      </c>
      <c r="E2665" s="6" t="s">
        <v>3407</v>
      </c>
      <c r="F2665" s="6" t="s">
        <v>12</v>
      </c>
    </row>
    <row r="2666" spans="1:6">
      <c r="A2666" s="11">
        <v>2665</v>
      </c>
      <c r="B2666" s="6" t="s">
        <v>3663</v>
      </c>
      <c r="C2666" s="6" t="s">
        <v>3398</v>
      </c>
      <c r="D2666" s="6">
        <v>2320200142</v>
      </c>
      <c r="E2666" s="6" t="s">
        <v>3408</v>
      </c>
      <c r="F2666" s="6" t="s">
        <v>12</v>
      </c>
    </row>
    <row r="2667" spans="1:6">
      <c r="A2667" s="11">
        <v>2666</v>
      </c>
      <c r="B2667" s="6" t="s">
        <v>3663</v>
      </c>
      <c r="C2667" s="6" t="s">
        <v>3398</v>
      </c>
      <c r="D2667" s="6">
        <v>2320200128</v>
      </c>
      <c r="E2667" s="6" t="s">
        <v>3409</v>
      </c>
      <c r="F2667" s="6" t="s">
        <v>12</v>
      </c>
    </row>
    <row r="2668" spans="1:6">
      <c r="A2668" s="11">
        <v>2667</v>
      </c>
      <c r="B2668" s="6" t="s">
        <v>3663</v>
      </c>
      <c r="C2668" s="6" t="s">
        <v>3398</v>
      </c>
      <c r="D2668" s="6">
        <v>2320200118</v>
      </c>
      <c r="E2668" s="6" t="s">
        <v>3410</v>
      </c>
      <c r="F2668" s="6" t="s">
        <v>12</v>
      </c>
    </row>
    <row r="2669" spans="1:6">
      <c r="A2669" s="11">
        <v>2668</v>
      </c>
      <c r="B2669" s="6" t="s">
        <v>3663</v>
      </c>
      <c r="C2669" s="6" t="s">
        <v>3398</v>
      </c>
      <c r="D2669" s="6">
        <v>2320200129</v>
      </c>
      <c r="E2669" s="6" t="s">
        <v>2508</v>
      </c>
      <c r="F2669" s="6" t="s">
        <v>12</v>
      </c>
    </row>
    <row r="2670" spans="1:6">
      <c r="A2670" s="11">
        <v>2669</v>
      </c>
      <c r="B2670" s="6" t="s">
        <v>3663</v>
      </c>
      <c r="C2670" s="6" t="s">
        <v>3398</v>
      </c>
      <c r="D2670" s="6">
        <v>2320200198</v>
      </c>
      <c r="E2670" s="6" t="s">
        <v>3411</v>
      </c>
      <c r="F2670" s="6" t="s">
        <v>12</v>
      </c>
    </row>
    <row r="2671" spans="1:6">
      <c r="A2671" s="11">
        <v>2670</v>
      </c>
      <c r="B2671" s="6" t="s">
        <v>3663</v>
      </c>
      <c r="C2671" s="6" t="s">
        <v>3398</v>
      </c>
      <c r="D2671" s="6">
        <v>2320200167</v>
      </c>
      <c r="E2671" s="6" t="s">
        <v>3412</v>
      </c>
      <c r="F2671" s="6" t="s">
        <v>12</v>
      </c>
    </row>
    <row r="2672" spans="1:6">
      <c r="A2672" s="11">
        <v>2671</v>
      </c>
      <c r="B2672" s="6" t="s">
        <v>3663</v>
      </c>
      <c r="C2672" s="6" t="s">
        <v>3398</v>
      </c>
      <c r="D2672" s="6">
        <v>2320200149</v>
      </c>
      <c r="E2672" s="6" t="s">
        <v>3413</v>
      </c>
      <c r="F2672" s="6" t="s">
        <v>12</v>
      </c>
    </row>
    <row r="2673" spans="1:6">
      <c r="A2673" s="11">
        <v>2672</v>
      </c>
      <c r="B2673" s="6" t="s">
        <v>3663</v>
      </c>
      <c r="C2673" s="6" t="s">
        <v>3398</v>
      </c>
      <c r="D2673" s="6">
        <v>2320200164</v>
      </c>
      <c r="E2673" s="6" t="s">
        <v>3414</v>
      </c>
      <c r="F2673" s="6" t="s">
        <v>12</v>
      </c>
    </row>
    <row r="2674" spans="1:6">
      <c r="A2674" s="11">
        <v>2673</v>
      </c>
      <c r="B2674" s="6" t="s">
        <v>3663</v>
      </c>
      <c r="C2674" s="6" t="s">
        <v>3398</v>
      </c>
      <c r="D2674" s="6">
        <v>2320200105</v>
      </c>
      <c r="E2674" s="6" t="s">
        <v>3415</v>
      </c>
      <c r="F2674" s="6" t="s">
        <v>12</v>
      </c>
    </row>
    <row r="2675" spans="1:6">
      <c r="A2675" s="11">
        <v>2674</v>
      </c>
      <c r="B2675" s="6" t="s">
        <v>3663</v>
      </c>
      <c r="C2675" s="6" t="s">
        <v>3398</v>
      </c>
      <c r="D2675" s="6">
        <v>2320200156</v>
      </c>
      <c r="E2675" s="6" t="s">
        <v>3416</v>
      </c>
      <c r="F2675" s="6" t="s">
        <v>12</v>
      </c>
    </row>
    <row r="2676" spans="1:6">
      <c r="A2676" s="11">
        <v>2675</v>
      </c>
      <c r="B2676" s="6" t="s">
        <v>3663</v>
      </c>
      <c r="C2676" s="6" t="s">
        <v>3398</v>
      </c>
      <c r="D2676" s="6">
        <v>2320200114</v>
      </c>
      <c r="E2676" s="6" t="s">
        <v>3417</v>
      </c>
      <c r="F2676" s="6" t="s">
        <v>12</v>
      </c>
    </row>
    <row r="2677" spans="1:6">
      <c r="A2677" s="11">
        <v>2676</v>
      </c>
      <c r="B2677" s="6" t="s">
        <v>3663</v>
      </c>
      <c r="C2677" s="6" t="s">
        <v>3418</v>
      </c>
      <c r="D2677" s="6">
        <v>2220191977</v>
      </c>
      <c r="E2677" s="6" t="s">
        <v>3419</v>
      </c>
      <c r="F2677" s="6" t="s">
        <v>8</v>
      </c>
    </row>
    <row r="2678" spans="1:6">
      <c r="A2678" s="11">
        <v>2677</v>
      </c>
      <c r="B2678" s="6" t="s">
        <v>3663</v>
      </c>
      <c r="C2678" s="6" t="s">
        <v>3418</v>
      </c>
      <c r="D2678" s="6">
        <v>2220191570</v>
      </c>
      <c r="E2678" s="6" t="s">
        <v>3420</v>
      </c>
      <c r="F2678" s="6" t="s">
        <v>8</v>
      </c>
    </row>
    <row r="2679" spans="1:6">
      <c r="A2679" s="11">
        <v>2678</v>
      </c>
      <c r="B2679" s="6" t="s">
        <v>3663</v>
      </c>
      <c r="C2679" s="6" t="s">
        <v>3418</v>
      </c>
      <c r="D2679" s="6">
        <v>2220191431</v>
      </c>
      <c r="E2679" s="6" t="s">
        <v>3421</v>
      </c>
      <c r="F2679" s="6" t="s">
        <v>8</v>
      </c>
    </row>
    <row r="2680" spans="1:6">
      <c r="A2680" s="11">
        <v>2679</v>
      </c>
      <c r="B2680" s="6" t="s">
        <v>3663</v>
      </c>
      <c r="C2680" s="6" t="s">
        <v>3418</v>
      </c>
      <c r="D2680" s="6">
        <v>2220190826</v>
      </c>
      <c r="E2680" s="6" t="s">
        <v>3422</v>
      </c>
      <c r="F2680" s="6" t="s">
        <v>8</v>
      </c>
    </row>
    <row r="2681" spans="1:6">
      <c r="A2681" s="11">
        <v>2680</v>
      </c>
      <c r="B2681" s="6" t="s">
        <v>3663</v>
      </c>
      <c r="C2681" s="6" t="s">
        <v>3418</v>
      </c>
      <c r="D2681" s="6">
        <v>2220191808</v>
      </c>
      <c r="E2681" s="6" t="s">
        <v>3423</v>
      </c>
      <c r="F2681" s="6" t="s">
        <v>10</v>
      </c>
    </row>
    <row r="2682" spans="1:6">
      <c r="A2682" s="11">
        <v>2681</v>
      </c>
      <c r="B2682" s="6" t="s">
        <v>3663</v>
      </c>
      <c r="C2682" s="6" t="s">
        <v>3418</v>
      </c>
      <c r="D2682" s="6">
        <v>2220190819</v>
      </c>
      <c r="E2682" s="6" t="s">
        <v>3424</v>
      </c>
      <c r="F2682" s="6" t="s">
        <v>10</v>
      </c>
    </row>
    <row r="2683" spans="1:6">
      <c r="A2683" s="11">
        <v>2682</v>
      </c>
      <c r="B2683" s="6" t="s">
        <v>3663</v>
      </c>
      <c r="C2683" s="6" t="s">
        <v>3418</v>
      </c>
      <c r="D2683" s="6">
        <v>2220191979</v>
      </c>
      <c r="E2683" s="6" t="s">
        <v>3425</v>
      </c>
      <c r="F2683" s="6" t="s">
        <v>10</v>
      </c>
    </row>
    <row r="2684" spans="1:6">
      <c r="A2684" s="11">
        <v>2683</v>
      </c>
      <c r="B2684" s="6" t="s">
        <v>3663</v>
      </c>
      <c r="C2684" s="6" t="s">
        <v>3418</v>
      </c>
      <c r="D2684" s="6">
        <v>2220191810</v>
      </c>
      <c r="E2684" s="6" t="s">
        <v>3426</v>
      </c>
      <c r="F2684" s="6" t="s">
        <v>10</v>
      </c>
    </row>
    <row r="2685" spans="1:6">
      <c r="A2685" s="11">
        <v>2684</v>
      </c>
      <c r="B2685" s="6" t="s">
        <v>3663</v>
      </c>
      <c r="C2685" s="6" t="s">
        <v>3418</v>
      </c>
      <c r="D2685" s="6">
        <v>2220191573</v>
      </c>
      <c r="E2685" s="6" t="s">
        <v>3427</v>
      </c>
      <c r="F2685" s="6" t="s">
        <v>10</v>
      </c>
    </row>
    <row r="2686" spans="1:6">
      <c r="A2686" s="11">
        <v>2685</v>
      </c>
      <c r="B2686" s="6" t="s">
        <v>3663</v>
      </c>
      <c r="C2686" s="6" t="s">
        <v>3418</v>
      </c>
      <c r="D2686" s="6">
        <v>2220191435</v>
      </c>
      <c r="E2686" s="6" t="s">
        <v>2770</v>
      </c>
      <c r="F2686" s="6" t="s">
        <v>10</v>
      </c>
    </row>
    <row r="2687" spans="1:6">
      <c r="A2687" s="11">
        <v>2686</v>
      </c>
      <c r="B2687" s="6" t="s">
        <v>3663</v>
      </c>
      <c r="C2687" s="6" t="s">
        <v>3418</v>
      </c>
      <c r="D2687" s="6">
        <v>2220190155</v>
      </c>
      <c r="E2687" s="6" t="s">
        <v>867</v>
      </c>
      <c r="F2687" s="6" t="s">
        <v>10</v>
      </c>
    </row>
    <row r="2688" spans="1:6">
      <c r="A2688" s="11">
        <v>2687</v>
      </c>
      <c r="B2688" s="6" t="s">
        <v>3663</v>
      </c>
      <c r="C2688" s="6" t="s">
        <v>3418</v>
      </c>
      <c r="D2688" s="6">
        <v>2220190025</v>
      </c>
      <c r="E2688" s="6" t="s">
        <v>3428</v>
      </c>
      <c r="F2688" s="6" t="s">
        <v>12</v>
      </c>
    </row>
    <row r="2689" spans="1:6">
      <c r="A2689" s="11">
        <v>2688</v>
      </c>
      <c r="B2689" s="6" t="s">
        <v>3663</v>
      </c>
      <c r="C2689" s="6" t="s">
        <v>3418</v>
      </c>
      <c r="D2689" s="6">
        <v>2220190153</v>
      </c>
      <c r="E2689" s="6" t="s">
        <v>3429</v>
      </c>
      <c r="F2689" s="6" t="s">
        <v>12</v>
      </c>
    </row>
    <row r="2690" spans="1:6">
      <c r="A2690" s="11">
        <v>2689</v>
      </c>
      <c r="B2690" s="6" t="s">
        <v>3663</v>
      </c>
      <c r="C2690" s="6" t="s">
        <v>3418</v>
      </c>
      <c r="D2690" s="6">
        <v>2220191430</v>
      </c>
      <c r="E2690" s="6" t="s">
        <v>3430</v>
      </c>
      <c r="F2690" s="6" t="s">
        <v>12</v>
      </c>
    </row>
    <row r="2691" spans="1:6">
      <c r="A2691" s="11">
        <v>2690</v>
      </c>
      <c r="B2691" s="6" t="s">
        <v>3663</v>
      </c>
      <c r="C2691" s="6" t="s">
        <v>3418</v>
      </c>
      <c r="D2691" s="6">
        <v>2220190805</v>
      </c>
      <c r="E2691" s="6" t="s">
        <v>3431</v>
      </c>
      <c r="F2691" s="6" t="s">
        <v>12</v>
      </c>
    </row>
    <row r="2692" spans="1:6">
      <c r="A2692" s="11">
        <v>2691</v>
      </c>
      <c r="B2692" s="6" t="s">
        <v>3663</v>
      </c>
      <c r="C2692" s="6" t="s">
        <v>3418</v>
      </c>
      <c r="D2692" s="6">
        <v>2220190002</v>
      </c>
      <c r="E2692" s="6" t="s">
        <v>3432</v>
      </c>
      <c r="F2692" s="6" t="s">
        <v>12</v>
      </c>
    </row>
    <row r="2693" spans="1:6">
      <c r="A2693" s="11">
        <v>2692</v>
      </c>
      <c r="B2693" s="6" t="s">
        <v>3663</v>
      </c>
      <c r="C2693" s="6" t="s">
        <v>3418</v>
      </c>
      <c r="D2693" s="6">
        <v>2220192149</v>
      </c>
      <c r="E2693" s="6" t="s">
        <v>3433</v>
      </c>
      <c r="F2693" s="6" t="s">
        <v>12</v>
      </c>
    </row>
    <row r="2694" spans="1:6">
      <c r="A2694" s="11">
        <v>2693</v>
      </c>
      <c r="B2694" s="6" t="s">
        <v>3663</v>
      </c>
      <c r="C2694" s="6" t="s">
        <v>3418</v>
      </c>
      <c r="D2694" s="6">
        <v>2220191575</v>
      </c>
      <c r="E2694" s="6" t="s">
        <v>3434</v>
      </c>
      <c r="F2694" s="6" t="s">
        <v>12</v>
      </c>
    </row>
    <row r="2695" spans="1:6">
      <c r="A2695" s="11">
        <v>2694</v>
      </c>
      <c r="B2695" s="6" t="s">
        <v>3663</v>
      </c>
      <c r="C2695" s="6" t="s">
        <v>3418</v>
      </c>
      <c r="D2695" s="6">
        <v>2220191572</v>
      </c>
      <c r="E2695" s="6" t="s">
        <v>3435</v>
      </c>
      <c r="F2695" s="6" t="s">
        <v>12</v>
      </c>
    </row>
    <row r="2696" spans="1:6">
      <c r="A2696" s="11">
        <v>2695</v>
      </c>
      <c r="B2696" s="6" t="s">
        <v>3663</v>
      </c>
      <c r="C2696" s="6" t="s">
        <v>3418</v>
      </c>
      <c r="D2696" s="6">
        <v>2220192267</v>
      </c>
      <c r="E2696" s="6" t="s">
        <v>3436</v>
      </c>
      <c r="F2696" s="6" t="s">
        <v>12</v>
      </c>
    </row>
    <row r="2697" spans="1:6">
      <c r="A2697" s="11">
        <v>2696</v>
      </c>
      <c r="B2697" s="6" t="s">
        <v>3663</v>
      </c>
      <c r="C2697" s="6" t="s">
        <v>3437</v>
      </c>
      <c r="D2697" s="6">
        <v>2220191807</v>
      </c>
      <c r="E2697" s="6" t="s">
        <v>3438</v>
      </c>
      <c r="F2697" s="6" t="s">
        <v>12</v>
      </c>
    </row>
    <row r="2698" spans="1:6">
      <c r="A2698" s="11">
        <v>2697</v>
      </c>
      <c r="B2698" s="6" t="s">
        <v>3663</v>
      </c>
      <c r="C2698" s="6" t="s">
        <v>3437</v>
      </c>
      <c r="D2698" s="6">
        <v>2220192044</v>
      </c>
      <c r="E2698" s="6" t="s">
        <v>3439</v>
      </c>
      <c r="F2698" s="6" t="s">
        <v>12</v>
      </c>
    </row>
    <row r="2699" spans="1:6">
      <c r="A2699" s="11">
        <v>2698</v>
      </c>
      <c r="B2699" s="6" t="s">
        <v>3663</v>
      </c>
      <c r="C2699" s="6" t="s">
        <v>3437</v>
      </c>
      <c r="D2699" s="6">
        <v>2220192153</v>
      </c>
      <c r="E2699" s="6" t="s">
        <v>3440</v>
      </c>
      <c r="F2699" s="6" t="s">
        <v>12</v>
      </c>
    </row>
    <row r="2700" spans="1:6">
      <c r="A2700" s="11">
        <v>2699</v>
      </c>
      <c r="B2700" s="6" t="s">
        <v>3663</v>
      </c>
      <c r="C2700" s="6" t="s">
        <v>3437</v>
      </c>
      <c r="D2700" s="6">
        <v>2220190157</v>
      </c>
      <c r="E2700" s="6" t="s">
        <v>3441</v>
      </c>
      <c r="F2700" s="6" t="s">
        <v>12</v>
      </c>
    </row>
    <row r="2701" spans="1:6">
      <c r="A2701" s="11">
        <v>2700</v>
      </c>
      <c r="B2701" s="6" t="s">
        <v>3663</v>
      </c>
      <c r="C2701" s="6" t="s">
        <v>3437</v>
      </c>
      <c r="D2701" s="6">
        <v>2220190161</v>
      </c>
      <c r="E2701" s="6" t="s">
        <v>3442</v>
      </c>
      <c r="F2701" s="6" t="s">
        <v>12</v>
      </c>
    </row>
    <row r="2702" spans="1:6">
      <c r="A2702" s="11">
        <v>2701</v>
      </c>
      <c r="B2702" s="6" t="s">
        <v>3663</v>
      </c>
      <c r="C2702" s="6" t="s">
        <v>3437</v>
      </c>
      <c r="D2702" s="6">
        <v>2220191897</v>
      </c>
      <c r="E2702" s="6" t="s">
        <v>3443</v>
      </c>
      <c r="F2702" s="6" t="s">
        <v>12</v>
      </c>
    </row>
    <row r="2703" spans="1:6">
      <c r="A2703" s="11">
        <v>2702</v>
      </c>
      <c r="B2703" s="6" t="s">
        <v>3663</v>
      </c>
      <c r="C2703" s="6" t="s">
        <v>3437</v>
      </c>
      <c r="D2703" s="6">
        <v>2220191685</v>
      </c>
      <c r="E2703" s="6" t="s">
        <v>3444</v>
      </c>
      <c r="F2703" s="6" t="s">
        <v>12</v>
      </c>
    </row>
    <row r="2704" spans="1:6">
      <c r="A2704" s="11">
        <v>2703</v>
      </c>
      <c r="B2704" s="6" t="s">
        <v>3663</v>
      </c>
      <c r="C2704" s="6" t="s">
        <v>3437</v>
      </c>
      <c r="D2704" s="6">
        <v>2220192281</v>
      </c>
      <c r="E2704" s="6" t="s">
        <v>3445</v>
      </c>
      <c r="F2704" s="6" t="s">
        <v>12</v>
      </c>
    </row>
    <row r="2705" spans="1:6">
      <c r="A2705" s="11">
        <v>2704</v>
      </c>
      <c r="B2705" s="6" t="s">
        <v>3663</v>
      </c>
      <c r="C2705" s="6" t="s">
        <v>3437</v>
      </c>
      <c r="D2705" s="6">
        <v>2220170735</v>
      </c>
      <c r="E2705" s="6" t="s">
        <v>3446</v>
      </c>
      <c r="F2705" s="6" t="s">
        <v>12</v>
      </c>
    </row>
    <row r="2706" spans="1:6">
      <c r="A2706" s="11">
        <v>2705</v>
      </c>
      <c r="B2706" s="6" t="s">
        <v>3663</v>
      </c>
      <c r="C2706" s="6" t="s">
        <v>3437</v>
      </c>
      <c r="D2706" s="6">
        <v>2220191056</v>
      </c>
      <c r="E2706" s="6" t="s">
        <v>3447</v>
      </c>
      <c r="F2706" s="6" t="s">
        <v>12</v>
      </c>
    </row>
    <row r="2707" spans="1:6">
      <c r="A2707" s="11">
        <v>2706</v>
      </c>
      <c r="B2707" s="6" t="s">
        <v>3663</v>
      </c>
      <c r="C2707" s="6" t="s">
        <v>3437</v>
      </c>
      <c r="D2707" s="6">
        <v>2220190027</v>
      </c>
      <c r="E2707" s="6" t="s">
        <v>3448</v>
      </c>
      <c r="F2707" s="6" t="s">
        <v>12</v>
      </c>
    </row>
    <row r="2708" spans="1:6">
      <c r="A2708" s="11">
        <v>2707</v>
      </c>
      <c r="B2708" s="6" t="s">
        <v>3663</v>
      </c>
      <c r="C2708" s="6" t="s">
        <v>3437</v>
      </c>
      <c r="D2708" s="6">
        <v>2220190201</v>
      </c>
      <c r="E2708" s="6" t="s">
        <v>3449</v>
      </c>
      <c r="F2708" s="6" t="s">
        <v>12</v>
      </c>
    </row>
    <row r="2709" spans="1:6">
      <c r="A2709" s="11">
        <v>2708</v>
      </c>
      <c r="B2709" s="6" t="s">
        <v>3663</v>
      </c>
      <c r="C2709" s="6" t="s">
        <v>3437</v>
      </c>
      <c r="D2709" s="6">
        <v>2220190064</v>
      </c>
      <c r="E2709" s="6" t="s">
        <v>3450</v>
      </c>
      <c r="F2709" s="6" t="s">
        <v>12</v>
      </c>
    </row>
    <row r="2710" spans="1:6">
      <c r="A2710" s="11">
        <v>2709</v>
      </c>
      <c r="B2710" s="6" t="s">
        <v>3663</v>
      </c>
      <c r="C2710" s="6" t="s">
        <v>3437</v>
      </c>
      <c r="D2710" s="6">
        <v>2220192369</v>
      </c>
      <c r="E2710" s="6" t="s">
        <v>3451</v>
      </c>
      <c r="F2710" s="6" t="s">
        <v>12</v>
      </c>
    </row>
    <row r="2711" spans="1:6">
      <c r="A2711" s="11">
        <v>2710</v>
      </c>
      <c r="B2711" s="6" t="s">
        <v>3663</v>
      </c>
      <c r="C2711" s="6" t="s">
        <v>3437</v>
      </c>
      <c r="D2711" s="6">
        <v>2220192370</v>
      </c>
      <c r="E2711" s="6" t="s">
        <v>3452</v>
      </c>
      <c r="F2711" s="6" t="s">
        <v>12</v>
      </c>
    </row>
    <row r="2712" spans="1:6">
      <c r="A2712" s="11">
        <v>2711</v>
      </c>
      <c r="B2712" s="6" t="s">
        <v>3663</v>
      </c>
      <c r="C2712" s="6" t="s">
        <v>3453</v>
      </c>
      <c r="D2712" s="6">
        <v>2220190766</v>
      </c>
      <c r="E2712" s="6" t="s">
        <v>3454</v>
      </c>
      <c r="F2712" s="6" t="s">
        <v>8</v>
      </c>
    </row>
    <row r="2713" spans="1:6">
      <c r="A2713" s="11">
        <v>2712</v>
      </c>
      <c r="B2713" s="6" t="s">
        <v>3663</v>
      </c>
      <c r="C2713" s="6" t="s">
        <v>3453</v>
      </c>
      <c r="D2713" s="6">
        <v>2220191236</v>
      </c>
      <c r="E2713" s="6" t="s">
        <v>3455</v>
      </c>
      <c r="F2713" s="6" t="s">
        <v>8</v>
      </c>
    </row>
    <row r="2714" spans="1:6">
      <c r="A2714" s="11">
        <v>2713</v>
      </c>
      <c r="B2714" s="6" t="s">
        <v>3663</v>
      </c>
      <c r="C2714" s="6" t="s">
        <v>3453</v>
      </c>
      <c r="D2714" s="6">
        <v>2220191814</v>
      </c>
      <c r="E2714" s="6" t="s">
        <v>3456</v>
      </c>
      <c r="F2714" s="6" t="s">
        <v>8</v>
      </c>
    </row>
    <row r="2715" spans="1:6">
      <c r="A2715" s="11">
        <v>2714</v>
      </c>
      <c r="B2715" s="6" t="s">
        <v>3663</v>
      </c>
      <c r="C2715" s="6" t="s">
        <v>3453</v>
      </c>
      <c r="D2715" s="6">
        <v>2220191813</v>
      </c>
      <c r="E2715" s="6" t="s">
        <v>3457</v>
      </c>
      <c r="F2715" s="6" t="s">
        <v>8</v>
      </c>
    </row>
    <row r="2716" spans="1:6">
      <c r="A2716" s="11">
        <v>2715</v>
      </c>
      <c r="B2716" s="6" t="s">
        <v>3663</v>
      </c>
      <c r="C2716" s="6" t="s">
        <v>3453</v>
      </c>
      <c r="D2716" s="6">
        <v>2220190008</v>
      </c>
      <c r="E2716" s="6" t="s">
        <v>3458</v>
      </c>
      <c r="F2716" s="6" t="s">
        <v>10</v>
      </c>
    </row>
    <row r="2717" spans="1:6">
      <c r="A2717" s="11">
        <v>2716</v>
      </c>
      <c r="B2717" s="6" t="s">
        <v>3663</v>
      </c>
      <c r="C2717" s="6" t="s">
        <v>3453</v>
      </c>
      <c r="D2717" s="6">
        <v>2220192046</v>
      </c>
      <c r="E2717" s="6" t="s">
        <v>3459</v>
      </c>
      <c r="F2717" s="6" t="s">
        <v>10</v>
      </c>
    </row>
    <row r="2718" spans="1:6">
      <c r="A2718" s="11">
        <v>2717</v>
      </c>
      <c r="B2718" s="6" t="s">
        <v>3663</v>
      </c>
      <c r="C2718" s="6" t="s">
        <v>3453</v>
      </c>
      <c r="D2718" s="6">
        <v>2220190005</v>
      </c>
      <c r="E2718" s="6" t="s">
        <v>3460</v>
      </c>
      <c r="F2718" s="6" t="s">
        <v>10</v>
      </c>
    </row>
    <row r="2719" spans="1:6">
      <c r="A2719" s="11">
        <v>2718</v>
      </c>
      <c r="B2719" s="6" t="s">
        <v>3663</v>
      </c>
      <c r="C2719" s="6" t="s">
        <v>3453</v>
      </c>
      <c r="D2719" s="6">
        <v>2220192218</v>
      </c>
      <c r="E2719" s="6" t="s">
        <v>3461</v>
      </c>
      <c r="F2719" s="6" t="s">
        <v>10</v>
      </c>
    </row>
    <row r="2720" spans="1:6">
      <c r="A2720" s="11">
        <v>2719</v>
      </c>
      <c r="B2720" s="6" t="s">
        <v>3663</v>
      </c>
      <c r="C2720" s="6" t="s">
        <v>3453</v>
      </c>
      <c r="D2720" s="6">
        <v>2220191288</v>
      </c>
      <c r="E2720" s="6" t="s">
        <v>3462</v>
      </c>
      <c r="F2720" s="6" t="s">
        <v>10</v>
      </c>
    </row>
    <row r="2721" spans="1:6">
      <c r="A2721" s="11">
        <v>2720</v>
      </c>
      <c r="B2721" s="6" t="s">
        <v>3663</v>
      </c>
      <c r="C2721" s="6" t="s">
        <v>3453</v>
      </c>
      <c r="D2721" s="6">
        <v>2220191043</v>
      </c>
      <c r="E2721" s="6" t="s">
        <v>3463</v>
      </c>
      <c r="F2721" s="6" t="s">
        <v>10</v>
      </c>
    </row>
    <row r="2722" spans="1:6">
      <c r="A2722" s="11">
        <v>2721</v>
      </c>
      <c r="B2722" s="6" t="s">
        <v>3663</v>
      </c>
      <c r="C2722" s="6" t="s">
        <v>3453</v>
      </c>
      <c r="D2722" s="6">
        <v>2220190174</v>
      </c>
      <c r="E2722" s="6" t="s">
        <v>1350</v>
      </c>
      <c r="F2722" s="6" t="s">
        <v>10</v>
      </c>
    </row>
    <row r="2723" spans="1:6">
      <c r="A2723" s="11">
        <v>2722</v>
      </c>
      <c r="B2723" s="6" t="s">
        <v>3663</v>
      </c>
      <c r="C2723" s="6" t="s">
        <v>3453</v>
      </c>
      <c r="D2723" s="6">
        <v>2220190835</v>
      </c>
      <c r="E2723" s="6" t="s">
        <v>3464</v>
      </c>
      <c r="F2723" s="6" t="s">
        <v>12</v>
      </c>
    </row>
    <row r="2724" spans="1:6">
      <c r="A2724" s="11">
        <v>2723</v>
      </c>
      <c r="B2724" s="6" t="s">
        <v>3663</v>
      </c>
      <c r="C2724" s="6" t="s">
        <v>3453</v>
      </c>
      <c r="D2724" s="6">
        <v>2220191042</v>
      </c>
      <c r="E2724" s="6" t="s">
        <v>3465</v>
      </c>
      <c r="F2724" s="6" t="s">
        <v>12</v>
      </c>
    </row>
    <row r="2725" spans="1:6">
      <c r="A2725" s="11">
        <v>2724</v>
      </c>
      <c r="B2725" s="6" t="s">
        <v>3663</v>
      </c>
      <c r="C2725" s="6" t="s">
        <v>3453</v>
      </c>
      <c r="D2725" s="6">
        <v>2220191440</v>
      </c>
      <c r="E2725" s="6" t="s">
        <v>3466</v>
      </c>
      <c r="F2725" s="6" t="s">
        <v>12</v>
      </c>
    </row>
    <row r="2726" spans="1:6">
      <c r="A2726" s="11">
        <v>2725</v>
      </c>
      <c r="B2726" s="6" t="s">
        <v>3663</v>
      </c>
      <c r="C2726" s="6" t="s">
        <v>3453</v>
      </c>
      <c r="D2726" s="6">
        <v>2220190605</v>
      </c>
      <c r="E2726" s="6" t="s">
        <v>3467</v>
      </c>
      <c r="F2726" s="6" t="s">
        <v>12</v>
      </c>
    </row>
    <row r="2727" spans="1:6">
      <c r="A2727" s="11">
        <v>2726</v>
      </c>
      <c r="B2727" s="6" t="s">
        <v>3663</v>
      </c>
      <c r="C2727" s="6" t="s">
        <v>3453</v>
      </c>
      <c r="D2727" s="6">
        <v>2220190168</v>
      </c>
      <c r="E2727" s="6" t="s">
        <v>3468</v>
      </c>
      <c r="F2727" s="6" t="s">
        <v>12</v>
      </c>
    </row>
    <row r="2728" spans="1:6">
      <c r="A2728" s="11">
        <v>2727</v>
      </c>
      <c r="B2728" s="6" t="s">
        <v>3663</v>
      </c>
      <c r="C2728" s="6" t="s">
        <v>3469</v>
      </c>
      <c r="D2728" s="6">
        <v>2220191578</v>
      </c>
      <c r="E2728" s="6" t="s">
        <v>3470</v>
      </c>
      <c r="F2728" s="6" t="s">
        <v>12</v>
      </c>
    </row>
    <row r="2729" spans="1:6">
      <c r="A2729" s="11">
        <v>2728</v>
      </c>
      <c r="B2729" s="6" t="s">
        <v>3663</v>
      </c>
      <c r="C2729" s="6" t="s">
        <v>3469</v>
      </c>
      <c r="D2729" s="6">
        <v>2220190832</v>
      </c>
      <c r="E2729" s="6" t="s">
        <v>3471</v>
      </c>
      <c r="F2729" s="6" t="s">
        <v>12</v>
      </c>
    </row>
    <row r="2730" spans="1:6">
      <c r="A2730" s="11">
        <v>2729</v>
      </c>
      <c r="B2730" s="6" t="s">
        <v>3663</v>
      </c>
      <c r="C2730" s="6" t="s">
        <v>3469</v>
      </c>
      <c r="D2730" s="6">
        <v>2220190825</v>
      </c>
      <c r="E2730" s="6" t="s">
        <v>3472</v>
      </c>
      <c r="F2730" s="6" t="s">
        <v>12</v>
      </c>
    </row>
    <row r="2731" spans="1:6">
      <c r="A2731" s="11">
        <v>2730</v>
      </c>
      <c r="B2731" s="6" t="s">
        <v>3663</v>
      </c>
      <c r="C2731" s="6" t="s">
        <v>3469</v>
      </c>
      <c r="D2731" s="6">
        <v>2220191812</v>
      </c>
      <c r="E2731" s="6" t="s">
        <v>3473</v>
      </c>
      <c r="F2731" s="6" t="s">
        <v>12</v>
      </c>
    </row>
    <row r="2732" spans="1:6">
      <c r="A2732" s="11">
        <v>2731</v>
      </c>
      <c r="B2732" s="6" t="s">
        <v>3663</v>
      </c>
      <c r="C2732" s="6" t="s">
        <v>3469</v>
      </c>
      <c r="D2732" s="6">
        <v>2220190707</v>
      </c>
      <c r="E2732" s="6" t="s">
        <v>3474</v>
      </c>
      <c r="F2732" s="6" t="s">
        <v>12</v>
      </c>
    </row>
    <row r="2733" spans="1:6">
      <c r="A2733" s="11">
        <v>2732</v>
      </c>
      <c r="B2733" s="6" t="s">
        <v>3663</v>
      </c>
      <c r="C2733" s="6" t="s">
        <v>3469</v>
      </c>
      <c r="D2733" s="6">
        <v>2220191690</v>
      </c>
      <c r="E2733" s="6" t="s">
        <v>3475</v>
      </c>
      <c r="F2733" s="6" t="s">
        <v>12</v>
      </c>
    </row>
    <row r="2734" spans="1:6">
      <c r="A2734" s="11">
        <v>2733</v>
      </c>
      <c r="B2734" s="6" t="s">
        <v>3663</v>
      </c>
      <c r="C2734" s="6" t="s">
        <v>3469</v>
      </c>
      <c r="D2734" s="6">
        <v>2220192049</v>
      </c>
      <c r="E2734" s="6" t="s">
        <v>3476</v>
      </c>
      <c r="F2734" s="6" t="s">
        <v>12</v>
      </c>
    </row>
    <row r="2735" spans="1:6">
      <c r="A2735" s="11">
        <v>2734</v>
      </c>
      <c r="B2735" s="6" t="s">
        <v>3663</v>
      </c>
      <c r="C2735" s="6" t="s">
        <v>3469</v>
      </c>
      <c r="D2735" s="6">
        <v>2220190842</v>
      </c>
      <c r="E2735" s="6" t="s">
        <v>3477</v>
      </c>
      <c r="F2735" s="6" t="s">
        <v>12</v>
      </c>
    </row>
    <row r="2736" spans="1:6">
      <c r="A2736" s="11">
        <v>2735</v>
      </c>
      <c r="B2736" s="6" t="s">
        <v>3663</v>
      </c>
      <c r="C2736" s="6" t="s">
        <v>3469</v>
      </c>
      <c r="D2736" s="6">
        <v>2220190838</v>
      </c>
      <c r="E2736" s="6" t="s">
        <v>3478</v>
      </c>
      <c r="F2736" s="6" t="s">
        <v>12</v>
      </c>
    </row>
    <row r="2737" spans="1:6">
      <c r="A2737" s="11">
        <v>2736</v>
      </c>
      <c r="B2737" s="6" t="s">
        <v>3663</v>
      </c>
      <c r="C2737" s="6" t="s">
        <v>3469</v>
      </c>
      <c r="D2737" s="6">
        <v>2220190180</v>
      </c>
      <c r="E2737" s="6" t="s">
        <v>3479</v>
      </c>
      <c r="F2737" s="6" t="s">
        <v>12</v>
      </c>
    </row>
    <row r="2738" spans="1:6">
      <c r="A2738" s="11">
        <v>2737</v>
      </c>
      <c r="B2738" s="6" t="s">
        <v>3663</v>
      </c>
      <c r="C2738" s="6" t="s">
        <v>3469</v>
      </c>
      <c r="D2738" s="6">
        <v>2220190833</v>
      </c>
      <c r="E2738" s="6" t="s">
        <v>3480</v>
      </c>
      <c r="F2738" s="6" t="s">
        <v>12</v>
      </c>
    </row>
    <row r="2739" spans="1:6">
      <c r="A2739" s="11">
        <v>2738</v>
      </c>
      <c r="B2739" s="6" t="s">
        <v>3663</v>
      </c>
      <c r="C2739" s="6" t="s">
        <v>3469</v>
      </c>
      <c r="D2739" s="6">
        <v>2220190179</v>
      </c>
      <c r="E2739" s="6" t="s">
        <v>3481</v>
      </c>
      <c r="F2739" s="6" t="s">
        <v>12</v>
      </c>
    </row>
    <row r="2740" spans="1:6">
      <c r="A2740" s="11">
        <v>2739</v>
      </c>
      <c r="B2740" s="6" t="s">
        <v>3663</v>
      </c>
      <c r="C2740" s="6" t="s">
        <v>3469</v>
      </c>
      <c r="D2740" s="6">
        <v>2220190172</v>
      </c>
      <c r="E2740" s="6" t="s">
        <v>3482</v>
      </c>
      <c r="F2740" s="6" t="s">
        <v>12</v>
      </c>
    </row>
    <row r="2741" spans="1:6">
      <c r="A2741" s="11">
        <v>2740</v>
      </c>
      <c r="B2741" s="6" t="s">
        <v>3663</v>
      </c>
      <c r="C2741" s="6" t="s">
        <v>3469</v>
      </c>
      <c r="D2741" s="6">
        <v>2220192274</v>
      </c>
      <c r="E2741" s="6" t="s">
        <v>3483</v>
      </c>
      <c r="F2741" s="6" t="s">
        <v>12</v>
      </c>
    </row>
    <row r="2742" spans="1:6">
      <c r="A2742" s="11">
        <v>2741</v>
      </c>
      <c r="B2742" s="6" t="s">
        <v>3663</v>
      </c>
      <c r="C2742" s="6" t="s">
        <v>3469</v>
      </c>
      <c r="D2742" s="6">
        <v>2220191981</v>
      </c>
      <c r="E2742" s="6" t="s">
        <v>3484</v>
      </c>
      <c r="F2742" s="6" t="s">
        <v>12</v>
      </c>
    </row>
    <row r="2743" spans="1:6">
      <c r="A2743" s="11">
        <v>2742</v>
      </c>
      <c r="B2743" s="6" t="s">
        <v>3663</v>
      </c>
      <c r="C2743" s="6" t="s">
        <v>3469</v>
      </c>
      <c r="D2743" s="6">
        <v>2220192394</v>
      </c>
      <c r="E2743" s="6" t="s">
        <v>3485</v>
      </c>
      <c r="F2743" s="6" t="s">
        <v>12</v>
      </c>
    </row>
    <row r="2744" spans="1:6">
      <c r="A2744" s="11">
        <v>2743</v>
      </c>
      <c r="B2744" s="6" t="s">
        <v>3663</v>
      </c>
      <c r="C2744" s="6" t="s">
        <v>3469</v>
      </c>
      <c r="D2744" s="6">
        <v>2220191983</v>
      </c>
      <c r="E2744" s="6" t="s">
        <v>3486</v>
      </c>
      <c r="F2744" s="6" t="s">
        <v>12</v>
      </c>
    </row>
    <row r="2745" spans="1:6">
      <c r="A2745" s="11">
        <v>2744</v>
      </c>
      <c r="B2745" s="6" t="s">
        <v>3663</v>
      </c>
      <c r="C2745" s="6" t="s">
        <v>3487</v>
      </c>
      <c r="D2745" s="6">
        <v>2220201520</v>
      </c>
      <c r="E2745" s="6" t="s">
        <v>3488</v>
      </c>
      <c r="F2745" s="6" t="s">
        <v>8</v>
      </c>
    </row>
    <row r="2746" spans="1:6">
      <c r="A2746" s="11">
        <v>2745</v>
      </c>
      <c r="B2746" s="6" t="s">
        <v>3663</v>
      </c>
      <c r="C2746" s="6" t="s">
        <v>3487</v>
      </c>
      <c r="D2746" s="6">
        <v>2220201524</v>
      </c>
      <c r="E2746" s="6" t="s">
        <v>2686</v>
      </c>
      <c r="F2746" s="6" t="s">
        <v>8</v>
      </c>
    </row>
    <row r="2747" spans="1:6">
      <c r="A2747" s="11">
        <v>2746</v>
      </c>
      <c r="B2747" s="6" t="s">
        <v>3663</v>
      </c>
      <c r="C2747" s="6" t="s">
        <v>3487</v>
      </c>
      <c r="D2747" s="6">
        <v>2220200949</v>
      </c>
      <c r="E2747" s="6" t="s">
        <v>3489</v>
      </c>
      <c r="F2747" s="6" t="s">
        <v>8</v>
      </c>
    </row>
    <row r="2748" spans="1:6">
      <c r="A2748" s="11">
        <v>2747</v>
      </c>
      <c r="B2748" s="6" t="s">
        <v>3663</v>
      </c>
      <c r="C2748" s="6" t="s">
        <v>3487</v>
      </c>
      <c r="D2748" s="6">
        <v>2220202149</v>
      </c>
      <c r="E2748" s="6" t="s">
        <v>141</v>
      </c>
      <c r="F2748" s="6" t="s">
        <v>10</v>
      </c>
    </row>
    <row r="2749" spans="1:6">
      <c r="A2749" s="11">
        <v>2748</v>
      </c>
      <c r="B2749" s="6" t="s">
        <v>3663</v>
      </c>
      <c r="C2749" s="6" t="s">
        <v>3487</v>
      </c>
      <c r="D2749" s="6">
        <v>2220200035</v>
      </c>
      <c r="E2749" s="6" t="s">
        <v>3490</v>
      </c>
      <c r="F2749" s="6" t="s">
        <v>10</v>
      </c>
    </row>
    <row r="2750" spans="1:6">
      <c r="A2750" s="11">
        <v>2749</v>
      </c>
      <c r="B2750" s="6" t="s">
        <v>3663</v>
      </c>
      <c r="C2750" s="6" t="s">
        <v>3487</v>
      </c>
      <c r="D2750" s="6">
        <v>2220200034</v>
      </c>
      <c r="E2750" s="6" t="s">
        <v>3491</v>
      </c>
      <c r="F2750" s="6" t="s">
        <v>10</v>
      </c>
    </row>
    <row r="2751" spans="1:6">
      <c r="A2751" s="11">
        <v>2750</v>
      </c>
      <c r="B2751" s="6" t="s">
        <v>3663</v>
      </c>
      <c r="C2751" s="6" t="s">
        <v>3487</v>
      </c>
      <c r="D2751" s="6">
        <v>2220201914</v>
      </c>
      <c r="E2751" s="6" t="s">
        <v>3492</v>
      </c>
      <c r="F2751" s="6" t="s">
        <v>10</v>
      </c>
    </row>
    <row r="2752" spans="1:6">
      <c r="A2752" s="11">
        <v>2751</v>
      </c>
      <c r="B2752" s="6" t="s">
        <v>3663</v>
      </c>
      <c r="C2752" s="6" t="s">
        <v>3487</v>
      </c>
      <c r="D2752" s="6">
        <v>2220200955</v>
      </c>
      <c r="E2752" s="6" t="s">
        <v>3493</v>
      </c>
      <c r="F2752" s="6" t="s">
        <v>10</v>
      </c>
    </row>
    <row r="2753" spans="1:6">
      <c r="A2753" s="11">
        <v>2752</v>
      </c>
      <c r="B2753" s="6" t="s">
        <v>3663</v>
      </c>
      <c r="C2753" s="6" t="s">
        <v>3487</v>
      </c>
      <c r="D2753" s="6">
        <v>2220200284</v>
      </c>
      <c r="E2753" s="6" t="s">
        <v>3494</v>
      </c>
      <c r="F2753" s="6" t="s">
        <v>10</v>
      </c>
    </row>
    <row r="2754" spans="1:6">
      <c r="A2754" s="11">
        <v>2753</v>
      </c>
      <c r="B2754" s="6" t="s">
        <v>3663</v>
      </c>
      <c r="C2754" s="6" t="s">
        <v>3487</v>
      </c>
      <c r="D2754" s="6">
        <v>2220202214</v>
      </c>
      <c r="E2754" s="6" t="s">
        <v>3114</v>
      </c>
      <c r="F2754" s="6" t="s">
        <v>12</v>
      </c>
    </row>
    <row r="2755" spans="1:6">
      <c r="A2755" s="11">
        <v>2754</v>
      </c>
      <c r="B2755" s="6" t="s">
        <v>3663</v>
      </c>
      <c r="C2755" s="6" t="s">
        <v>3487</v>
      </c>
      <c r="D2755" s="6">
        <v>2220200290</v>
      </c>
      <c r="E2755" s="6" t="s">
        <v>3495</v>
      </c>
      <c r="F2755" s="6" t="s">
        <v>12</v>
      </c>
    </row>
    <row r="2756" spans="1:6">
      <c r="A2756" s="11">
        <v>2755</v>
      </c>
      <c r="B2756" s="6" t="s">
        <v>3663</v>
      </c>
      <c r="C2756" s="6" t="s">
        <v>3487</v>
      </c>
      <c r="D2756" s="6">
        <v>2220200293</v>
      </c>
      <c r="E2756" s="6" t="s">
        <v>3496</v>
      </c>
      <c r="F2756" s="6" t="s">
        <v>12</v>
      </c>
    </row>
    <row r="2757" spans="1:6">
      <c r="A2757" s="11">
        <v>2756</v>
      </c>
      <c r="B2757" s="6" t="s">
        <v>3663</v>
      </c>
      <c r="C2757" s="6" t="s">
        <v>3487</v>
      </c>
      <c r="D2757" s="6">
        <v>2220202338</v>
      </c>
      <c r="E2757" s="6" t="s">
        <v>3497</v>
      </c>
      <c r="F2757" s="6" t="s">
        <v>12</v>
      </c>
    </row>
    <row r="2758" spans="1:6">
      <c r="A2758" s="11">
        <v>2757</v>
      </c>
      <c r="B2758" s="6" t="s">
        <v>3663</v>
      </c>
      <c r="C2758" s="6" t="s">
        <v>3487</v>
      </c>
      <c r="D2758" s="6">
        <v>2220202044</v>
      </c>
      <c r="E2758" s="6" t="s">
        <v>3498</v>
      </c>
      <c r="F2758" s="6" t="s">
        <v>12</v>
      </c>
    </row>
    <row r="2759" spans="1:6">
      <c r="A2759" s="11">
        <v>2758</v>
      </c>
      <c r="B2759" s="6" t="s">
        <v>3663</v>
      </c>
      <c r="C2759" s="6" t="s">
        <v>3487</v>
      </c>
      <c r="D2759" s="6">
        <v>2220200097</v>
      </c>
      <c r="E2759" s="6" t="s">
        <v>3499</v>
      </c>
      <c r="F2759" s="6" t="s">
        <v>12</v>
      </c>
    </row>
    <row r="2760" spans="1:6">
      <c r="A2760" s="11">
        <v>2759</v>
      </c>
      <c r="B2760" s="6" t="s">
        <v>3663</v>
      </c>
      <c r="C2760" s="6" t="s">
        <v>3500</v>
      </c>
      <c r="D2760" s="6">
        <v>2220200096</v>
      </c>
      <c r="E2760" s="6" t="s">
        <v>3501</v>
      </c>
      <c r="F2760" s="6" t="s">
        <v>12</v>
      </c>
    </row>
    <row r="2761" spans="1:6">
      <c r="A2761" s="11">
        <v>2760</v>
      </c>
      <c r="B2761" s="6" t="s">
        <v>3663</v>
      </c>
      <c r="C2761" s="6" t="s">
        <v>3500</v>
      </c>
      <c r="D2761" s="6">
        <v>2220201977</v>
      </c>
      <c r="E2761" s="6" t="s">
        <v>3502</v>
      </c>
      <c r="F2761" s="6" t="s">
        <v>12</v>
      </c>
    </row>
    <row r="2762" spans="1:6">
      <c r="A2762" s="11">
        <v>2761</v>
      </c>
      <c r="B2762" s="6" t="s">
        <v>3663</v>
      </c>
      <c r="C2762" s="6" t="s">
        <v>3500</v>
      </c>
      <c r="D2762" s="6">
        <v>2220202215</v>
      </c>
      <c r="E2762" s="6" t="s">
        <v>3503</v>
      </c>
      <c r="F2762" s="6" t="s">
        <v>12</v>
      </c>
    </row>
    <row r="2763" spans="1:6">
      <c r="A2763" s="11">
        <v>2762</v>
      </c>
      <c r="B2763" s="6" t="s">
        <v>3663</v>
      </c>
      <c r="C2763" s="6" t="s">
        <v>3500</v>
      </c>
      <c r="D2763" s="6">
        <v>2220200294</v>
      </c>
      <c r="E2763" s="6" t="s">
        <v>3504</v>
      </c>
      <c r="F2763" s="6" t="s">
        <v>12</v>
      </c>
    </row>
    <row r="2764" spans="1:6">
      <c r="A2764" s="11">
        <v>2763</v>
      </c>
      <c r="B2764" s="6" t="s">
        <v>3663</v>
      </c>
      <c r="C2764" s="6" t="s">
        <v>3500</v>
      </c>
      <c r="D2764" s="6">
        <v>2220201519</v>
      </c>
      <c r="E2764" s="6" t="s">
        <v>3505</v>
      </c>
      <c r="F2764" s="6" t="s">
        <v>12</v>
      </c>
    </row>
    <row r="2765" spans="1:6">
      <c r="A2765" s="11">
        <v>2764</v>
      </c>
      <c r="B2765" s="6" t="s">
        <v>3663</v>
      </c>
      <c r="C2765" s="6" t="s">
        <v>3500</v>
      </c>
      <c r="D2765" s="6">
        <v>2220200288</v>
      </c>
      <c r="E2765" s="6" t="s">
        <v>3506</v>
      </c>
      <c r="F2765" s="6" t="s">
        <v>12</v>
      </c>
    </row>
    <row r="2766" spans="1:6">
      <c r="A2766" s="11">
        <v>2765</v>
      </c>
      <c r="B2766" s="6" t="s">
        <v>3663</v>
      </c>
      <c r="C2766" s="6" t="s">
        <v>3500</v>
      </c>
      <c r="D2766" s="6">
        <v>2220200947</v>
      </c>
      <c r="E2766" s="6" t="s">
        <v>3507</v>
      </c>
      <c r="F2766" s="6" t="s">
        <v>12</v>
      </c>
    </row>
    <row r="2767" spans="1:6">
      <c r="A2767" s="11">
        <v>2766</v>
      </c>
      <c r="B2767" s="6" t="s">
        <v>3663</v>
      </c>
      <c r="C2767" s="6" t="s">
        <v>3500</v>
      </c>
      <c r="D2767" s="6">
        <v>2220202045</v>
      </c>
      <c r="E2767" s="6" t="s">
        <v>3508</v>
      </c>
      <c r="F2767" s="6" t="s">
        <v>12</v>
      </c>
    </row>
    <row r="2768" spans="1:6">
      <c r="A2768" s="11">
        <v>2767</v>
      </c>
      <c r="B2768" s="6" t="s">
        <v>3663</v>
      </c>
      <c r="C2768" s="6" t="s">
        <v>3500</v>
      </c>
      <c r="D2768" s="6">
        <v>2220200296</v>
      </c>
      <c r="E2768" s="6" t="s">
        <v>3509</v>
      </c>
      <c r="F2768" s="6" t="s">
        <v>12</v>
      </c>
    </row>
    <row r="2769" spans="1:6">
      <c r="A2769" s="11">
        <v>2768</v>
      </c>
      <c r="B2769" s="6" t="s">
        <v>3663</v>
      </c>
      <c r="C2769" s="6" t="s">
        <v>3500</v>
      </c>
      <c r="D2769" s="6">
        <v>2220200297</v>
      </c>
      <c r="E2769" s="6" t="s">
        <v>3510</v>
      </c>
      <c r="F2769" s="6" t="s">
        <v>12</v>
      </c>
    </row>
    <row r="2770" spans="1:6">
      <c r="A2770" s="11">
        <v>2769</v>
      </c>
      <c r="B2770" s="6" t="s">
        <v>3663</v>
      </c>
      <c r="C2770" s="6" t="s">
        <v>3500</v>
      </c>
      <c r="D2770" s="6">
        <v>2220200037</v>
      </c>
      <c r="E2770" s="6" t="s">
        <v>3511</v>
      </c>
      <c r="F2770" s="6" t="s">
        <v>12</v>
      </c>
    </row>
    <row r="2771" spans="1:6">
      <c r="A2771" s="11">
        <v>2770</v>
      </c>
      <c r="B2771" s="6" t="s">
        <v>3663</v>
      </c>
      <c r="C2771" s="6" t="s">
        <v>3500</v>
      </c>
      <c r="D2771" s="6">
        <v>2220200951</v>
      </c>
      <c r="E2771" s="6" t="s">
        <v>3512</v>
      </c>
      <c r="F2771" s="6" t="s">
        <v>12</v>
      </c>
    </row>
    <row r="2772" spans="1:6">
      <c r="A2772" s="11">
        <v>2771</v>
      </c>
      <c r="B2772" s="6" t="s">
        <v>3663</v>
      </c>
      <c r="C2772" s="6" t="s">
        <v>3500</v>
      </c>
      <c r="D2772" s="6">
        <v>2220201979</v>
      </c>
      <c r="E2772" s="6" t="s">
        <v>3513</v>
      </c>
      <c r="F2772" s="6" t="s">
        <v>12</v>
      </c>
    </row>
    <row r="2773" spans="1:6">
      <c r="A2773" s="11">
        <v>2772</v>
      </c>
      <c r="B2773" s="6" t="s">
        <v>3663</v>
      </c>
      <c r="C2773" s="6" t="s">
        <v>3514</v>
      </c>
      <c r="D2773" s="6">
        <v>2220201530</v>
      </c>
      <c r="E2773" s="6" t="s">
        <v>3515</v>
      </c>
      <c r="F2773" s="6" t="s">
        <v>8</v>
      </c>
    </row>
    <row r="2774" spans="1:6">
      <c r="A2774" s="11">
        <v>2773</v>
      </c>
      <c r="B2774" s="6" t="s">
        <v>3663</v>
      </c>
      <c r="C2774" s="6" t="s">
        <v>3514</v>
      </c>
      <c r="D2774" s="6">
        <v>2220200966</v>
      </c>
      <c r="E2774" s="6" t="s">
        <v>3516</v>
      </c>
      <c r="F2774" s="6" t="s">
        <v>8</v>
      </c>
    </row>
    <row r="2775" spans="1:6">
      <c r="A2775" s="11">
        <v>2774</v>
      </c>
      <c r="B2775" s="6" t="s">
        <v>3663</v>
      </c>
      <c r="C2775" s="6" t="s">
        <v>3514</v>
      </c>
      <c r="D2775" s="6">
        <v>2220200959</v>
      </c>
      <c r="E2775" s="6" t="s">
        <v>3517</v>
      </c>
      <c r="F2775" s="6" t="s">
        <v>8</v>
      </c>
    </row>
    <row r="2776" spans="1:6">
      <c r="A2776" s="11">
        <v>2775</v>
      </c>
      <c r="B2776" s="6" t="s">
        <v>3663</v>
      </c>
      <c r="C2776" s="6" t="s">
        <v>3514</v>
      </c>
      <c r="D2776" s="6">
        <v>2220200317</v>
      </c>
      <c r="E2776" s="6" t="s">
        <v>3518</v>
      </c>
      <c r="F2776" s="6" t="s">
        <v>10</v>
      </c>
    </row>
    <row r="2777" spans="1:6">
      <c r="A2777" s="11">
        <v>2776</v>
      </c>
      <c r="B2777" s="6" t="s">
        <v>3663</v>
      </c>
      <c r="C2777" s="6" t="s">
        <v>3514</v>
      </c>
      <c r="D2777" s="6">
        <v>2220200963</v>
      </c>
      <c r="E2777" s="6" t="s">
        <v>3520</v>
      </c>
      <c r="F2777" s="6" t="s">
        <v>10</v>
      </c>
    </row>
    <row r="2778" spans="1:6">
      <c r="A2778" s="11">
        <v>2777</v>
      </c>
      <c r="B2778" s="6" t="s">
        <v>3663</v>
      </c>
      <c r="C2778" s="6" t="s">
        <v>3514</v>
      </c>
      <c r="D2778" s="6">
        <v>2220200964</v>
      </c>
      <c r="E2778" s="6" t="s">
        <v>3521</v>
      </c>
      <c r="F2778" s="6" t="s">
        <v>10</v>
      </c>
    </row>
    <row r="2779" spans="1:6">
      <c r="A2779" s="11">
        <v>2778</v>
      </c>
      <c r="B2779" s="6" t="s">
        <v>3663</v>
      </c>
      <c r="C2779" s="6" t="s">
        <v>3514</v>
      </c>
      <c r="D2779" s="6">
        <v>2220202042</v>
      </c>
      <c r="E2779" s="6" t="s">
        <v>3522</v>
      </c>
      <c r="F2779" s="6" t="s">
        <v>10</v>
      </c>
    </row>
    <row r="2780" spans="1:6">
      <c r="A2780" s="11">
        <v>2779</v>
      </c>
      <c r="B2780" s="6" t="s">
        <v>3663</v>
      </c>
      <c r="C2780" s="6" t="s">
        <v>3514</v>
      </c>
      <c r="D2780" s="6">
        <v>2220201525</v>
      </c>
      <c r="E2780" s="6" t="s">
        <v>3523</v>
      </c>
      <c r="F2780" s="6" t="s">
        <v>10</v>
      </c>
    </row>
    <row r="2781" spans="1:6">
      <c r="A2781" s="11">
        <v>2780</v>
      </c>
      <c r="B2781" s="6" t="s">
        <v>3663</v>
      </c>
      <c r="C2781" s="6" t="s">
        <v>3514</v>
      </c>
      <c r="D2781" s="6">
        <v>2220200311</v>
      </c>
      <c r="E2781" s="6" t="s">
        <v>3524</v>
      </c>
      <c r="F2781" s="6" t="s">
        <v>12</v>
      </c>
    </row>
    <row r="2782" spans="1:6">
      <c r="A2782" s="11">
        <v>2781</v>
      </c>
      <c r="B2782" s="6" t="s">
        <v>3663</v>
      </c>
      <c r="C2782" s="6" t="s">
        <v>3514</v>
      </c>
      <c r="D2782" s="6">
        <v>2220200962</v>
      </c>
      <c r="E2782" s="6" t="s">
        <v>3525</v>
      </c>
      <c r="F2782" s="6" t="s">
        <v>12</v>
      </c>
    </row>
    <row r="2783" spans="1:6">
      <c r="A2783" s="11">
        <v>2782</v>
      </c>
      <c r="B2783" s="6" t="s">
        <v>3663</v>
      </c>
      <c r="C2783" s="6" t="s">
        <v>3514</v>
      </c>
      <c r="D2783" s="6">
        <v>2220202039</v>
      </c>
      <c r="E2783" s="6" t="s">
        <v>3526</v>
      </c>
      <c r="F2783" s="6" t="s">
        <v>12</v>
      </c>
    </row>
    <row r="2784" spans="1:6">
      <c r="A2784" s="11">
        <v>2783</v>
      </c>
      <c r="B2784" s="6" t="s">
        <v>3663</v>
      </c>
      <c r="C2784" s="6" t="s">
        <v>3514</v>
      </c>
      <c r="D2784" s="6">
        <v>2220201917</v>
      </c>
      <c r="E2784" s="6" t="s">
        <v>3527</v>
      </c>
      <c r="F2784" s="6" t="s">
        <v>12</v>
      </c>
    </row>
    <row r="2785" spans="1:6">
      <c r="A2785" s="11">
        <v>2784</v>
      </c>
      <c r="B2785" s="6" t="s">
        <v>3663</v>
      </c>
      <c r="C2785" s="6" t="s">
        <v>3514</v>
      </c>
      <c r="D2785" s="6">
        <v>2220200379</v>
      </c>
      <c r="E2785" s="6" t="s">
        <v>3630</v>
      </c>
      <c r="F2785" s="6" t="s">
        <v>10</v>
      </c>
    </row>
    <row r="2786" spans="1:6">
      <c r="A2786" s="11">
        <v>2785</v>
      </c>
      <c r="B2786" s="6" t="s">
        <v>3663</v>
      </c>
      <c r="C2786" s="6" t="s">
        <v>3514</v>
      </c>
      <c r="D2786" s="6">
        <v>2220200760</v>
      </c>
      <c r="E2786" s="6" t="s">
        <v>3631</v>
      </c>
      <c r="F2786" s="6" t="s">
        <v>12</v>
      </c>
    </row>
    <row r="2787" spans="1:6">
      <c r="A2787" s="11">
        <v>2786</v>
      </c>
      <c r="B2787" s="6" t="s">
        <v>3663</v>
      </c>
      <c r="C2787" s="6" t="s">
        <v>3514</v>
      </c>
      <c r="D2787" s="6">
        <v>2220200845</v>
      </c>
      <c r="E2787" s="6" t="s">
        <v>3632</v>
      </c>
      <c r="F2787" s="6" t="s">
        <v>12</v>
      </c>
    </row>
    <row r="2788" spans="1:6">
      <c r="A2788" s="11">
        <v>2787</v>
      </c>
      <c r="B2788" s="6" t="s">
        <v>3663</v>
      </c>
      <c r="C2788" s="6" t="s">
        <v>3514</v>
      </c>
      <c r="D2788" s="6">
        <v>2220200970</v>
      </c>
      <c r="E2788" s="6" t="s">
        <v>3633</v>
      </c>
      <c r="F2788" s="6" t="s">
        <v>12</v>
      </c>
    </row>
    <row r="2789" spans="1:6">
      <c r="A2789" s="11">
        <v>2788</v>
      </c>
      <c r="B2789" s="6" t="s">
        <v>3663</v>
      </c>
      <c r="C2789" s="6" t="s">
        <v>3514</v>
      </c>
      <c r="D2789" s="6">
        <v>2220201161</v>
      </c>
      <c r="E2789" s="6" t="s">
        <v>3634</v>
      </c>
      <c r="F2789" s="6" t="s">
        <v>12</v>
      </c>
    </row>
    <row r="2790" spans="1:6">
      <c r="A2790" s="11">
        <v>2789</v>
      </c>
      <c r="B2790" s="6" t="s">
        <v>3663</v>
      </c>
      <c r="C2790" s="6" t="s">
        <v>3514</v>
      </c>
      <c r="D2790" s="6">
        <v>2220201425</v>
      </c>
      <c r="E2790" s="6" t="s">
        <v>3635</v>
      </c>
      <c r="F2790" s="6" t="s">
        <v>12</v>
      </c>
    </row>
    <row r="2791" spans="1:6">
      <c r="A2791" s="11">
        <v>2790</v>
      </c>
      <c r="B2791" s="6" t="s">
        <v>3663</v>
      </c>
      <c r="C2791" s="6" t="s">
        <v>3514</v>
      </c>
      <c r="D2791" s="6">
        <v>2220201441</v>
      </c>
      <c r="E2791" s="6" t="s">
        <v>3636</v>
      </c>
      <c r="F2791" s="6" t="s">
        <v>12</v>
      </c>
    </row>
    <row r="2792" spans="1:6">
      <c r="A2792" s="11">
        <v>2791</v>
      </c>
      <c r="B2792" s="6" t="s">
        <v>3663</v>
      </c>
      <c r="C2792" s="6" t="s">
        <v>3514</v>
      </c>
      <c r="D2792" s="6">
        <v>2220201451</v>
      </c>
      <c r="E2792" s="6" t="s">
        <v>3637</v>
      </c>
      <c r="F2792" s="6" t="s">
        <v>12</v>
      </c>
    </row>
    <row r="2793" spans="1:6">
      <c r="A2793" s="11">
        <v>2792</v>
      </c>
      <c r="B2793" s="6" t="s">
        <v>3663</v>
      </c>
      <c r="C2793" s="6" t="s">
        <v>3528</v>
      </c>
      <c r="D2793" s="6">
        <v>2220201529</v>
      </c>
      <c r="E2793" s="6" t="s">
        <v>3519</v>
      </c>
      <c r="F2793" s="6" t="s">
        <v>10</v>
      </c>
    </row>
    <row r="2794" spans="1:6">
      <c r="A2794" s="11">
        <v>2793</v>
      </c>
      <c r="B2794" s="6" t="s">
        <v>3663</v>
      </c>
      <c r="C2794" s="6" t="s">
        <v>3528</v>
      </c>
      <c r="D2794" s="6">
        <v>2220200956</v>
      </c>
      <c r="E2794" s="6" t="s">
        <v>3529</v>
      </c>
      <c r="F2794" s="6" t="s">
        <v>12</v>
      </c>
    </row>
    <row r="2795" spans="1:6">
      <c r="A2795" s="11">
        <v>2794</v>
      </c>
      <c r="B2795" s="6" t="s">
        <v>3663</v>
      </c>
      <c r="C2795" s="6" t="s">
        <v>3528</v>
      </c>
      <c r="D2795" s="6">
        <v>2220202283</v>
      </c>
      <c r="E2795" s="6" t="s">
        <v>3530</v>
      </c>
      <c r="F2795" s="6" t="s">
        <v>12</v>
      </c>
    </row>
    <row r="2796" spans="1:6">
      <c r="A2796" s="11">
        <v>2795</v>
      </c>
      <c r="B2796" s="6" t="s">
        <v>3663</v>
      </c>
      <c r="C2796" s="6" t="s">
        <v>3528</v>
      </c>
      <c r="D2796" s="6">
        <v>2220200319</v>
      </c>
      <c r="E2796" s="6" t="s">
        <v>3531</v>
      </c>
      <c r="F2796" s="6" t="s">
        <v>12</v>
      </c>
    </row>
    <row r="2797" spans="1:6">
      <c r="A2797" s="11">
        <v>2796</v>
      </c>
      <c r="B2797" s="6" t="s">
        <v>3663</v>
      </c>
      <c r="C2797" s="6" t="s">
        <v>3528</v>
      </c>
      <c r="D2797" s="6">
        <v>2220201736</v>
      </c>
      <c r="E2797" s="6" t="s">
        <v>3532</v>
      </c>
      <c r="F2797" s="6" t="s">
        <v>12</v>
      </c>
    </row>
    <row r="2798" spans="1:6">
      <c r="A2798" s="11">
        <v>2797</v>
      </c>
      <c r="B2798" s="6" t="s">
        <v>3663</v>
      </c>
      <c r="C2798" s="6" t="s">
        <v>3528</v>
      </c>
      <c r="D2798" s="6">
        <v>2220201527</v>
      </c>
      <c r="E2798" s="6" t="s">
        <v>3533</v>
      </c>
      <c r="F2798" s="6" t="s">
        <v>12</v>
      </c>
    </row>
    <row r="2799" spans="1:6">
      <c r="A2799" s="11">
        <v>2798</v>
      </c>
      <c r="B2799" s="6" t="s">
        <v>3663</v>
      </c>
      <c r="C2799" s="6" t="s">
        <v>3528</v>
      </c>
      <c r="D2799" s="6">
        <v>2220202040</v>
      </c>
      <c r="E2799" s="6" t="s">
        <v>3534</v>
      </c>
      <c r="F2799" s="6" t="s">
        <v>12</v>
      </c>
    </row>
    <row r="2800" spans="1:6">
      <c r="A2800" s="11">
        <v>2799</v>
      </c>
      <c r="B2800" s="6" t="s">
        <v>3663</v>
      </c>
      <c r="C2800" s="6" t="s">
        <v>3528</v>
      </c>
      <c r="D2800" s="6">
        <v>2220201915</v>
      </c>
      <c r="E2800" s="6" t="s">
        <v>3535</v>
      </c>
      <c r="F2800" s="6" t="s">
        <v>12</v>
      </c>
    </row>
    <row r="2801" spans="1:6">
      <c r="A2801" s="11">
        <v>2800</v>
      </c>
      <c r="B2801" s="6" t="s">
        <v>3663</v>
      </c>
      <c r="C2801" s="6" t="s">
        <v>3528</v>
      </c>
      <c r="D2801" s="6">
        <v>2220201916</v>
      </c>
      <c r="E2801" s="6" t="s">
        <v>3536</v>
      </c>
      <c r="F2801" s="6" t="s">
        <v>12</v>
      </c>
    </row>
    <row r="2802" spans="1:6">
      <c r="A2802" s="11">
        <v>2801</v>
      </c>
      <c r="B2802" s="6" t="s">
        <v>3663</v>
      </c>
      <c r="C2802" s="6" t="s">
        <v>3528</v>
      </c>
      <c r="D2802" s="6">
        <v>2220200302</v>
      </c>
      <c r="E2802" s="6" t="s">
        <v>3537</v>
      </c>
      <c r="F2802" s="6" t="s">
        <v>12</v>
      </c>
    </row>
    <row r="2803" spans="1:6">
      <c r="A2803" s="11">
        <v>2802</v>
      </c>
      <c r="B2803" s="6" t="s">
        <v>3663</v>
      </c>
      <c r="C2803" s="6" t="s">
        <v>3528</v>
      </c>
      <c r="D2803" s="6">
        <v>2220200305</v>
      </c>
      <c r="E2803" s="6" t="s">
        <v>3538</v>
      </c>
      <c r="F2803" s="6" t="s">
        <v>12</v>
      </c>
    </row>
    <row r="2804" spans="1:6">
      <c r="A2804" s="11">
        <v>2803</v>
      </c>
      <c r="B2804" s="6" t="s">
        <v>3663</v>
      </c>
      <c r="C2804" s="6" t="s">
        <v>3528</v>
      </c>
      <c r="D2804" s="6">
        <v>2220200308</v>
      </c>
      <c r="E2804" s="6" t="s">
        <v>3539</v>
      </c>
      <c r="F2804" s="6" t="s">
        <v>12</v>
      </c>
    </row>
    <row r="2805" spans="1:6">
      <c r="A2805" s="11">
        <v>2804</v>
      </c>
      <c r="B2805" s="6" t="s">
        <v>3663</v>
      </c>
      <c r="C2805" s="6" t="s">
        <v>3528</v>
      </c>
      <c r="D2805" s="6">
        <v>2220202281</v>
      </c>
      <c r="E2805" s="6" t="s">
        <v>3540</v>
      </c>
      <c r="F2805" s="6" t="s">
        <v>12</v>
      </c>
    </row>
    <row r="2806" spans="1:6">
      <c r="A2806" s="11">
        <v>2805</v>
      </c>
      <c r="B2806" s="6" t="s">
        <v>3663</v>
      </c>
      <c r="C2806" s="6" t="s">
        <v>3528</v>
      </c>
      <c r="D2806" s="6">
        <v>2220201526</v>
      </c>
      <c r="E2806" s="6" t="s">
        <v>3541</v>
      </c>
      <c r="F2806" s="6" t="s">
        <v>12</v>
      </c>
    </row>
    <row r="2807" spans="1:6">
      <c r="A2807" s="11">
        <v>2806</v>
      </c>
      <c r="B2807" s="6" t="s">
        <v>3663</v>
      </c>
      <c r="C2807" s="6" t="s">
        <v>3528</v>
      </c>
      <c r="D2807" s="6">
        <v>2220200967</v>
      </c>
      <c r="E2807" s="6" t="s">
        <v>3542</v>
      </c>
      <c r="F2807" s="6" t="s">
        <v>12</v>
      </c>
    </row>
    <row r="2808" spans="1:6">
      <c r="A2808" s="11">
        <v>2807</v>
      </c>
      <c r="B2808" s="6" t="s">
        <v>3663</v>
      </c>
      <c r="C2808" s="6" t="s">
        <v>3638</v>
      </c>
      <c r="D2808" s="6">
        <v>2220200566</v>
      </c>
      <c r="E2808" s="6" t="s">
        <v>3639</v>
      </c>
      <c r="F2808" s="6" t="s">
        <v>8</v>
      </c>
    </row>
    <row r="2809" spans="1:6">
      <c r="A2809" s="11">
        <v>2808</v>
      </c>
      <c r="B2809" s="6" t="s">
        <v>3663</v>
      </c>
      <c r="C2809" s="6" t="s">
        <v>3638</v>
      </c>
      <c r="D2809" s="6">
        <v>2220201159</v>
      </c>
      <c r="E2809" s="6" t="s">
        <v>3640</v>
      </c>
      <c r="F2809" s="6" t="s">
        <v>8</v>
      </c>
    </row>
    <row r="2810" spans="1:6">
      <c r="A2810" s="11">
        <v>2809</v>
      </c>
      <c r="B2810" s="6" t="s">
        <v>3663</v>
      </c>
      <c r="C2810" s="6" t="s">
        <v>3638</v>
      </c>
      <c r="D2810" s="6">
        <v>2220202208</v>
      </c>
      <c r="E2810" s="6" t="s">
        <v>3641</v>
      </c>
      <c r="F2810" s="6" t="s">
        <v>8</v>
      </c>
    </row>
    <row r="2811" spans="1:6">
      <c r="A2811" s="11">
        <v>2810</v>
      </c>
      <c r="B2811" s="6" t="s">
        <v>3663</v>
      </c>
      <c r="C2811" s="6" t="s">
        <v>3638</v>
      </c>
      <c r="D2811" s="6">
        <v>2220200552</v>
      </c>
      <c r="E2811" s="6" t="s">
        <v>3642</v>
      </c>
      <c r="F2811" s="6" t="s">
        <v>10</v>
      </c>
    </row>
    <row r="2812" spans="1:6">
      <c r="A2812" s="11">
        <v>2811</v>
      </c>
      <c r="B2812" s="6" t="s">
        <v>3663</v>
      </c>
      <c r="C2812" s="6" t="s">
        <v>3638</v>
      </c>
      <c r="D2812" s="6">
        <v>2220201371</v>
      </c>
      <c r="E2812" s="6" t="s">
        <v>3643</v>
      </c>
      <c r="F2812" s="6" t="s">
        <v>10</v>
      </c>
    </row>
    <row r="2813" spans="1:6">
      <c r="A2813" s="11">
        <v>2812</v>
      </c>
      <c r="B2813" s="6" t="s">
        <v>3663</v>
      </c>
      <c r="C2813" s="6" t="s">
        <v>3638</v>
      </c>
      <c r="D2813" s="6">
        <v>2220202170</v>
      </c>
      <c r="E2813" s="6" t="s">
        <v>3644</v>
      </c>
      <c r="F2813" s="6" t="s">
        <v>10</v>
      </c>
    </row>
    <row r="2814" spans="1:6">
      <c r="A2814" s="11">
        <v>2813</v>
      </c>
      <c r="B2814" s="6" t="s">
        <v>3663</v>
      </c>
      <c r="C2814" s="6" t="s">
        <v>3638</v>
      </c>
      <c r="D2814" s="6">
        <v>2220200214</v>
      </c>
      <c r="E2814" s="6" t="s">
        <v>3645</v>
      </c>
      <c r="F2814" s="6" t="s">
        <v>12</v>
      </c>
    </row>
    <row r="2815" spans="1:6">
      <c r="A2815" s="11">
        <v>2814</v>
      </c>
      <c r="B2815" s="6" t="s">
        <v>3663</v>
      </c>
      <c r="C2815" s="6" t="s">
        <v>3638</v>
      </c>
      <c r="D2815" s="6">
        <v>2220200219</v>
      </c>
      <c r="E2815" s="6" t="s">
        <v>3646</v>
      </c>
      <c r="F2815" s="6" t="s">
        <v>12</v>
      </c>
    </row>
    <row r="2816" spans="1:6">
      <c r="A2816" s="11">
        <v>2815</v>
      </c>
      <c r="B2816" s="6" t="s">
        <v>3663</v>
      </c>
      <c r="C2816" s="6" t="s">
        <v>3638</v>
      </c>
      <c r="D2816" s="6">
        <v>2220200402</v>
      </c>
      <c r="E2816" s="6" t="s">
        <v>3647</v>
      </c>
      <c r="F2816" s="6" t="s">
        <v>12</v>
      </c>
    </row>
    <row r="2817" spans="1:6">
      <c r="A2817" s="11">
        <v>2816</v>
      </c>
      <c r="B2817" s="6" t="s">
        <v>3663</v>
      </c>
      <c r="C2817" s="6" t="s">
        <v>3638</v>
      </c>
      <c r="D2817" s="6">
        <v>2220200714</v>
      </c>
      <c r="E2817" s="6" t="s">
        <v>3648</v>
      </c>
      <c r="F2817" s="6" t="s">
        <v>12</v>
      </c>
    </row>
    <row r="2818" spans="1:6">
      <c r="A2818" s="11">
        <v>2817</v>
      </c>
      <c r="B2818" s="6" t="s">
        <v>3663</v>
      </c>
      <c r="C2818" s="6" t="s">
        <v>3638</v>
      </c>
      <c r="D2818" s="6">
        <v>2220200728</v>
      </c>
      <c r="E2818" s="6" t="s">
        <v>3649</v>
      </c>
      <c r="F2818" s="6" t="s">
        <v>12</v>
      </c>
    </row>
    <row r="2819" spans="1:6">
      <c r="A2819" s="11">
        <v>2818</v>
      </c>
      <c r="B2819" s="6" t="s">
        <v>3663</v>
      </c>
      <c r="C2819" s="6" t="s">
        <v>3638</v>
      </c>
      <c r="D2819" s="6">
        <v>2220200731</v>
      </c>
      <c r="E2819" s="6" t="s">
        <v>3650</v>
      </c>
      <c r="F2819" s="6" t="s">
        <v>12</v>
      </c>
    </row>
    <row r="2820" spans="1:6">
      <c r="A2820" s="11">
        <v>2819</v>
      </c>
      <c r="B2820" s="6" t="s">
        <v>3663</v>
      </c>
      <c r="C2820" s="6" t="s">
        <v>3638</v>
      </c>
      <c r="D2820" s="6">
        <v>2220200733</v>
      </c>
      <c r="E2820" s="6" t="s">
        <v>3651</v>
      </c>
      <c r="F2820" s="6" t="s">
        <v>12</v>
      </c>
    </row>
    <row r="2821" spans="1:6">
      <c r="A2821" s="11">
        <v>2820</v>
      </c>
      <c r="B2821" s="6" t="s">
        <v>3663</v>
      </c>
      <c r="C2821" s="6" t="s">
        <v>3638</v>
      </c>
      <c r="D2821" s="6">
        <v>2220200859</v>
      </c>
      <c r="E2821" s="6" t="s">
        <v>630</v>
      </c>
      <c r="F2821" s="6" t="s">
        <v>12</v>
      </c>
    </row>
    <row r="2822" spans="1:6">
      <c r="A2822" s="11">
        <v>2821</v>
      </c>
      <c r="B2822" s="6" t="s">
        <v>3663</v>
      </c>
      <c r="C2822" s="6" t="s">
        <v>3638</v>
      </c>
      <c r="D2822" s="6">
        <v>2220201284</v>
      </c>
      <c r="E2822" s="6" t="s">
        <v>3652</v>
      </c>
      <c r="F2822" s="6" t="s">
        <v>12</v>
      </c>
    </row>
    <row r="2823" spans="1:6">
      <c r="A2823" s="11">
        <v>2822</v>
      </c>
      <c r="B2823" s="6" t="s">
        <v>3663</v>
      </c>
      <c r="C2823" s="6" t="s">
        <v>3638</v>
      </c>
      <c r="D2823" s="6">
        <v>2220201533</v>
      </c>
      <c r="E2823" s="6" t="s">
        <v>3653</v>
      </c>
      <c r="F2823" s="6" t="s">
        <v>12</v>
      </c>
    </row>
    <row r="2824" spans="1:6">
      <c r="A2824" s="11">
        <v>2823</v>
      </c>
      <c r="B2824" s="6" t="s">
        <v>3663</v>
      </c>
      <c r="C2824" s="6" t="s">
        <v>3638</v>
      </c>
      <c r="D2824" s="6">
        <v>2220201570</v>
      </c>
      <c r="E2824" s="6" t="s">
        <v>3654</v>
      </c>
      <c r="F2824" s="6" t="s">
        <v>12</v>
      </c>
    </row>
    <row r="2825" spans="1:6">
      <c r="A2825" s="11">
        <v>2824</v>
      </c>
      <c r="B2825" s="6" t="s">
        <v>3663</v>
      </c>
      <c r="C2825" s="6" t="s">
        <v>3638</v>
      </c>
      <c r="D2825" s="6">
        <v>2220201744</v>
      </c>
      <c r="E2825" s="6" t="s">
        <v>3655</v>
      </c>
      <c r="F2825" s="6" t="s">
        <v>12</v>
      </c>
    </row>
    <row r="2826" spans="1:6">
      <c r="A2826" s="11">
        <v>2825</v>
      </c>
      <c r="B2826" s="6" t="s">
        <v>3663</v>
      </c>
      <c r="C2826" s="6" t="s">
        <v>3638</v>
      </c>
      <c r="D2826" s="6">
        <v>2220201827</v>
      </c>
      <c r="E2826" s="6" t="s">
        <v>3656</v>
      </c>
      <c r="F2826" s="6" t="s">
        <v>12</v>
      </c>
    </row>
    <row r="2827" spans="1:6">
      <c r="A2827" s="11">
        <v>2826</v>
      </c>
      <c r="B2827" s="6" t="s">
        <v>3663</v>
      </c>
      <c r="C2827" s="6" t="s">
        <v>3638</v>
      </c>
      <c r="D2827" s="6">
        <v>2220201964</v>
      </c>
      <c r="E2827" s="6" t="s">
        <v>3657</v>
      </c>
      <c r="F2827" s="6" t="s">
        <v>12</v>
      </c>
    </row>
    <row r="2828" spans="1:6">
      <c r="A2828" s="11">
        <v>2827</v>
      </c>
      <c r="B2828" s="6" t="s">
        <v>3663</v>
      </c>
      <c r="C2828" s="6" t="s">
        <v>3638</v>
      </c>
      <c r="D2828" s="6">
        <v>2220202048</v>
      </c>
      <c r="E2828" s="6" t="s">
        <v>3658</v>
      </c>
      <c r="F2828" s="6" t="s">
        <v>12</v>
      </c>
    </row>
  </sheetData>
  <autoFilter ref="D1:D2828"/>
  <phoneticPr fontId="1" type="noConversion"/>
  <conditionalFormatting sqref="D1:D1048576">
    <cfRule type="duplicateValues" dxfId="49" priority="5"/>
    <cfRule type="duplicateValues" dxfId="48" priority="6"/>
    <cfRule type="duplicateValues" dxfId="47" priority="1"/>
  </conditionalFormatting>
  <conditionalFormatting sqref="D829:D1978">
    <cfRule type="duplicateValues" dxfId="46" priority="4"/>
  </conditionalFormatting>
  <conditionalFormatting sqref="E829:E945">
    <cfRule type="duplicateValues" dxfId="45" priority="2"/>
    <cfRule type="duplicateValues" dxfId="44" priority="3"/>
  </conditionalFormatting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34"/>
  <sheetViews>
    <sheetView workbookViewId="0">
      <selection activeCell="N21" sqref="N21"/>
    </sheetView>
  </sheetViews>
  <sheetFormatPr defaultRowHeight="13.5"/>
  <cols>
    <col min="2" max="2" width="12.75" customWidth="1"/>
    <col min="3" max="3" width="10.75" customWidth="1"/>
    <col min="4" max="4" width="14.25" customWidth="1"/>
    <col min="8" max="8" width="13.125" bestFit="1" customWidth="1"/>
    <col min="9" max="9" width="9.75" bestFit="1" customWidth="1"/>
    <col min="10" max="10" width="8" customWidth="1"/>
    <col min="11" max="11" width="6.25" customWidth="1"/>
  </cols>
  <sheetData>
    <row r="1" spans="1:11">
      <c r="A1" s="14" t="s">
        <v>3545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</row>
    <row r="2" spans="1:11">
      <c r="A2" s="8">
        <v>1</v>
      </c>
      <c r="B2" s="6" t="s">
        <v>5</v>
      </c>
      <c r="C2" s="6" t="s">
        <v>6</v>
      </c>
      <c r="D2" s="6">
        <v>2220180121</v>
      </c>
      <c r="E2" s="6" t="s">
        <v>7</v>
      </c>
      <c r="F2" s="6" t="s">
        <v>8</v>
      </c>
    </row>
    <row r="3" spans="1:11">
      <c r="A3" s="8">
        <v>2</v>
      </c>
      <c r="B3" s="6" t="s">
        <v>5</v>
      </c>
      <c r="C3" s="6" t="s">
        <v>6</v>
      </c>
      <c r="D3" s="6">
        <v>2220180515</v>
      </c>
      <c r="E3" s="6" t="s">
        <v>9</v>
      </c>
      <c r="F3" s="6" t="s">
        <v>8</v>
      </c>
      <c r="H3" s="17" t="s">
        <v>3627</v>
      </c>
      <c r="I3" s="17" t="s">
        <v>3628</v>
      </c>
    </row>
    <row r="4" spans="1:11">
      <c r="A4" s="8">
        <v>3</v>
      </c>
      <c r="B4" s="6" t="s">
        <v>5</v>
      </c>
      <c r="C4" s="6" t="s">
        <v>6</v>
      </c>
      <c r="D4" s="6">
        <v>2220180527</v>
      </c>
      <c r="E4" s="6" t="s">
        <v>11</v>
      </c>
      <c r="F4" s="6" t="s">
        <v>8</v>
      </c>
      <c r="H4" s="17" t="s">
        <v>3624</v>
      </c>
      <c r="I4" t="s">
        <v>8</v>
      </c>
      <c r="J4" t="s">
        <v>3625</v>
      </c>
      <c r="K4" t="s">
        <v>3626</v>
      </c>
    </row>
    <row r="5" spans="1:11">
      <c r="A5" s="8">
        <v>4</v>
      </c>
      <c r="B5" s="6" t="s">
        <v>5</v>
      </c>
      <c r="C5" s="6" t="s">
        <v>6</v>
      </c>
      <c r="D5" s="6">
        <v>2220180552</v>
      </c>
      <c r="E5" s="6" t="s">
        <v>16</v>
      </c>
      <c r="F5" s="6" t="s">
        <v>8</v>
      </c>
      <c r="H5" s="18" t="s">
        <v>5</v>
      </c>
      <c r="I5" s="19">
        <v>243</v>
      </c>
      <c r="J5" s="19"/>
      <c r="K5" s="19">
        <v>243</v>
      </c>
    </row>
    <row r="6" spans="1:11">
      <c r="A6" s="8">
        <v>5</v>
      </c>
      <c r="B6" s="6" t="s">
        <v>5</v>
      </c>
      <c r="C6" s="6" t="s">
        <v>6</v>
      </c>
      <c r="D6" s="6">
        <v>2220181131</v>
      </c>
      <c r="E6" s="6" t="s">
        <v>24</v>
      </c>
      <c r="F6" s="6" t="s">
        <v>8</v>
      </c>
      <c r="H6" s="18" t="s">
        <v>1800</v>
      </c>
      <c r="I6" s="19">
        <v>167</v>
      </c>
      <c r="J6" s="19"/>
      <c r="K6" s="19">
        <v>167</v>
      </c>
    </row>
    <row r="7" spans="1:11">
      <c r="A7" s="8">
        <v>6</v>
      </c>
      <c r="B7" s="6" t="s">
        <v>5</v>
      </c>
      <c r="C7" s="6" t="s">
        <v>6</v>
      </c>
      <c r="D7" s="6">
        <v>2220181663</v>
      </c>
      <c r="E7" s="6" t="s">
        <v>26</v>
      </c>
      <c r="F7" s="6" t="s">
        <v>8</v>
      </c>
      <c r="H7" s="18" t="s">
        <v>1879</v>
      </c>
      <c r="I7" s="19">
        <v>597</v>
      </c>
      <c r="J7" s="19"/>
      <c r="K7" s="19">
        <v>597</v>
      </c>
    </row>
    <row r="8" spans="1:11">
      <c r="A8" s="8">
        <v>7</v>
      </c>
      <c r="B8" s="6" t="s">
        <v>5</v>
      </c>
      <c r="C8" s="6" t="s">
        <v>6</v>
      </c>
      <c r="D8" s="6">
        <v>2220182069</v>
      </c>
      <c r="E8" s="6" t="s">
        <v>31</v>
      </c>
      <c r="F8" s="6" t="s">
        <v>8</v>
      </c>
      <c r="H8" s="18" t="s">
        <v>658</v>
      </c>
      <c r="I8" s="19">
        <v>295</v>
      </c>
      <c r="J8" s="19"/>
      <c r="K8" s="19">
        <v>295</v>
      </c>
    </row>
    <row r="9" spans="1:11">
      <c r="A9" s="8">
        <v>8</v>
      </c>
      <c r="B9" s="6" t="s">
        <v>5</v>
      </c>
      <c r="C9" s="6" t="s">
        <v>33</v>
      </c>
      <c r="D9" s="6">
        <v>2220181284</v>
      </c>
      <c r="E9" s="6" t="s">
        <v>510</v>
      </c>
      <c r="F9" s="6" t="s">
        <v>8</v>
      </c>
      <c r="H9" s="18" t="s">
        <v>3543</v>
      </c>
      <c r="I9" s="19">
        <v>131</v>
      </c>
      <c r="J9" s="19"/>
      <c r="K9" s="19">
        <v>131</v>
      </c>
    </row>
    <row r="10" spans="1:11">
      <c r="A10" s="8">
        <v>9</v>
      </c>
      <c r="B10" s="6" t="s">
        <v>5</v>
      </c>
      <c r="C10" s="6" t="s">
        <v>33</v>
      </c>
      <c r="D10" s="6">
        <v>2220181415</v>
      </c>
      <c r="E10" s="6" t="s">
        <v>39</v>
      </c>
      <c r="F10" s="6" t="s">
        <v>8</v>
      </c>
      <c r="H10" s="18" t="s">
        <v>3625</v>
      </c>
      <c r="I10" s="19"/>
      <c r="J10" s="19"/>
      <c r="K10" s="19"/>
    </row>
    <row r="11" spans="1:11">
      <c r="A11" s="8">
        <v>10</v>
      </c>
      <c r="B11" s="6" t="s">
        <v>5</v>
      </c>
      <c r="C11" s="6" t="s">
        <v>50</v>
      </c>
      <c r="D11" s="6">
        <v>2320200226</v>
      </c>
      <c r="E11" s="6" t="s">
        <v>55</v>
      </c>
      <c r="F11" s="6" t="s">
        <v>8</v>
      </c>
      <c r="H11" s="18" t="s">
        <v>3626</v>
      </c>
      <c r="I11" s="19">
        <v>1433</v>
      </c>
      <c r="J11" s="19"/>
      <c r="K11" s="19">
        <v>1433</v>
      </c>
    </row>
    <row r="12" spans="1:11">
      <c r="A12" s="8">
        <v>11</v>
      </c>
      <c r="B12" s="6" t="s">
        <v>5</v>
      </c>
      <c r="C12" s="6" t="s">
        <v>50</v>
      </c>
      <c r="D12" s="6">
        <v>2320200229</v>
      </c>
      <c r="E12" s="6" t="s">
        <v>511</v>
      </c>
      <c r="F12" s="6" t="s">
        <v>8</v>
      </c>
    </row>
    <row r="13" spans="1:11">
      <c r="A13" s="8">
        <v>12</v>
      </c>
      <c r="B13" s="6" t="s">
        <v>5</v>
      </c>
      <c r="C13" s="6" t="s">
        <v>50</v>
      </c>
      <c r="D13" s="6">
        <v>2320200234</v>
      </c>
      <c r="E13" s="6" t="s">
        <v>60</v>
      </c>
      <c r="F13" s="6" t="s">
        <v>8</v>
      </c>
    </row>
    <row r="14" spans="1:11">
      <c r="A14" s="8">
        <v>13</v>
      </c>
      <c r="B14" s="6" t="s">
        <v>5</v>
      </c>
      <c r="C14" s="6" t="s">
        <v>50</v>
      </c>
      <c r="D14" s="6">
        <v>2320200237</v>
      </c>
      <c r="E14" s="6" t="s">
        <v>61</v>
      </c>
      <c r="F14" s="6" t="s">
        <v>8</v>
      </c>
    </row>
    <row r="15" spans="1:11">
      <c r="A15" s="8">
        <v>14</v>
      </c>
      <c r="B15" s="6" t="s">
        <v>5</v>
      </c>
      <c r="C15" s="6" t="s">
        <v>50</v>
      </c>
      <c r="D15" s="6">
        <v>2320200238</v>
      </c>
      <c r="E15" s="6" t="s">
        <v>512</v>
      </c>
      <c r="F15" s="6" t="s">
        <v>8</v>
      </c>
    </row>
    <row r="16" spans="1:11">
      <c r="A16" s="8">
        <v>15</v>
      </c>
      <c r="B16" s="6" t="s">
        <v>5</v>
      </c>
      <c r="C16" s="6" t="s">
        <v>50</v>
      </c>
      <c r="D16" s="6">
        <v>2320200240</v>
      </c>
      <c r="E16" s="6" t="s">
        <v>62</v>
      </c>
      <c r="F16" s="6" t="s">
        <v>8</v>
      </c>
    </row>
    <row r="17" spans="1:6">
      <c r="A17" s="8">
        <v>16</v>
      </c>
      <c r="B17" s="6" t="s">
        <v>5</v>
      </c>
      <c r="C17" s="6" t="s">
        <v>50</v>
      </c>
      <c r="D17" s="6">
        <v>2320200244</v>
      </c>
      <c r="E17" s="6" t="s">
        <v>63</v>
      </c>
      <c r="F17" s="6" t="s">
        <v>8</v>
      </c>
    </row>
    <row r="18" spans="1:6">
      <c r="A18" s="8">
        <v>17</v>
      </c>
      <c r="B18" s="6" t="s">
        <v>5</v>
      </c>
      <c r="C18" s="6" t="s">
        <v>50</v>
      </c>
      <c r="D18" s="6">
        <v>2320200620</v>
      </c>
      <c r="E18" s="6" t="s">
        <v>513</v>
      </c>
      <c r="F18" s="6" t="s">
        <v>8</v>
      </c>
    </row>
    <row r="19" spans="1:6">
      <c r="A19" s="8">
        <v>18</v>
      </c>
      <c r="B19" s="6" t="s">
        <v>5</v>
      </c>
      <c r="C19" s="6" t="s">
        <v>50</v>
      </c>
      <c r="D19" s="6">
        <v>2320200627</v>
      </c>
      <c r="E19" s="6" t="s">
        <v>66</v>
      </c>
      <c r="F19" s="6" t="s">
        <v>8</v>
      </c>
    </row>
    <row r="20" spans="1:6">
      <c r="A20" s="8">
        <v>19</v>
      </c>
      <c r="B20" s="6" t="s">
        <v>5</v>
      </c>
      <c r="C20" s="6" t="s">
        <v>67</v>
      </c>
      <c r="D20" s="6">
        <v>2220190595</v>
      </c>
      <c r="E20" s="6" t="s">
        <v>68</v>
      </c>
      <c r="F20" s="6" t="s">
        <v>8</v>
      </c>
    </row>
    <row r="21" spans="1:6">
      <c r="A21" s="8">
        <v>20</v>
      </c>
      <c r="B21" s="6" t="s">
        <v>5</v>
      </c>
      <c r="C21" s="6" t="s">
        <v>67</v>
      </c>
      <c r="D21" s="6">
        <v>2220191194</v>
      </c>
      <c r="E21" s="6" t="s">
        <v>69</v>
      </c>
      <c r="F21" s="6" t="s">
        <v>8</v>
      </c>
    </row>
    <row r="22" spans="1:6">
      <c r="A22" s="8">
        <v>21</v>
      </c>
      <c r="B22" s="6" t="s">
        <v>5</v>
      </c>
      <c r="C22" s="6" t="s">
        <v>67</v>
      </c>
      <c r="D22" s="6">
        <v>2220191202</v>
      </c>
      <c r="E22" s="6" t="s">
        <v>70</v>
      </c>
      <c r="F22" s="6" t="s">
        <v>8</v>
      </c>
    </row>
    <row r="23" spans="1:6">
      <c r="A23" s="8">
        <v>22</v>
      </c>
      <c r="B23" s="6" t="s">
        <v>5</v>
      </c>
      <c r="C23" s="6" t="s">
        <v>67</v>
      </c>
      <c r="D23" s="6">
        <v>2220191213</v>
      </c>
      <c r="E23" s="6" t="s">
        <v>72</v>
      </c>
      <c r="F23" s="6" t="s">
        <v>8</v>
      </c>
    </row>
    <row r="24" spans="1:6">
      <c r="A24" s="8">
        <v>23</v>
      </c>
      <c r="B24" s="6" t="s">
        <v>5</v>
      </c>
      <c r="C24" s="6" t="s">
        <v>67</v>
      </c>
      <c r="D24" s="6">
        <v>2220191219</v>
      </c>
      <c r="E24" s="6" t="s">
        <v>73</v>
      </c>
      <c r="F24" s="6" t="s">
        <v>8</v>
      </c>
    </row>
    <row r="25" spans="1:6">
      <c r="A25" s="8">
        <v>24</v>
      </c>
      <c r="B25" s="6" t="s">
        <v>5</v>
      </c>
      <c r="C25" s="6" t="s">
        <v>67</v>
      </c>
      <c r="D25" s="6">
        <v>2220191861</v>
      </c>
      <c r="E25" s="6" t="s">
        <v>79</v>
      </c>
      <c r="F25" s="6" t="s">
        <v>8</v>
      </c>
    </row>
    <row r="26" spans="1:6">
      <c r="A26" s="8">
        <v>25</v>
      </c>
      <c r="B26" s="6" t="s">
        <v>5</v>
      </c>
      <c r="C26" s="6" t="s">
        <v>67</v>
      </c>
      <c r="D26" s="6">
        <v>2220192019</v>
      </c>
      <c r="E26" s="6" t="s">
        <v>514</v>
      </c>
      <c r="F26" s="6" t="s">
        <v>8</v>
      </c>
    </row>
    <row r="27" spans="1:6">
      <c r="A27" s="8">
        <v>26</v>
      </c>
      <c r="B27" s="6" t="s">
        <v>5</v>
      </c>
      <c r="C27" s="6" t="s">
        <v>67</v>
      </c>
      <c r="D27" s="6">
        <v>2220192130</v>
      </c>
      <c r="E27" s="6" t="s">
        <v>82</v>
      </c>
      <c r="F27" s="6" t="s">
        <v>8</v>
      </c>
    </row>
    <row r="28" spans="1:6">
      <c r="A28" s="8">
        <v>27</v>
      </c>
      <c r="B28" s="6" t="s">
        <v>5</v>
      </c>
      <c r="C28" s="6" t="s">
        <v>87</v>
      </c>
      <c r="D28" s="6">
        <v>2220190596</v>
      </c>
      <c r="E28" s="6" t="s">
        <v>515</v>
      </c>
      <c r="F28" s="6" t="s">
        <v>8</v>
      </c>
    </row>
    <row r="29" spans="1:6">
      <c r="A29" s="8">
        <v>28</v>
      </c>
      <c r="B29" s="6" t="s">
        <v>5</v>
      </c>
      <c r="C29" s="6" t="s">
        <v>87</v>
      </c>
      <c r="D29" s="6">
        <v>2220190603</v>
      </c>
      <c r="E29" s="6" t="s">
        <v>516</v>
      </c>
      <c r="F29" s="6" t="s">
        <v>8</v>
      </c>
    </row>
    <row r="30" spans="1:6">
      <c r="A30" s="8">
        <v>29</v>
      </c>
      <c r="B30" s="6" t="s">
        <v>5</v>
      </c>
      <c r="C30" s="6" t="s">
        <v>87</v>
      </c>
      <c r="D30" s="6">
        <v>2220190614</v>
      </c>
      <c r="E30" s="6" t="s">
        <v>91</v>
      </c>
      <c r="F30" s="6" t="s">
        <v>8</v>
      </c>
    </row>
    <row r="31" spans="1:6">
      <c r="A31" s="8">
        <v>30</v>
      </c>
      <c r="B31" s="6" t="s">
        <v>5</v>
      </c>
      <c r="C31" s="6" t="s">
        <v>87</v>
      </c>
      <c r="D31" s="6">
        <v>2220190618</v>
      </c>
      <c r="E31" s="6" t="s">
        <v>92</v>
      </c>
      <c r="F31" s="6" t="s">
        <v>8</v>
      </c>
    </row>
    <row r="32" spans="1:6">
      <c r="A32" s="8">
        <v>31</v>
      </c>
      <c r="B32" s="6" t="s">
        <v>5</v>
      </c>
      <c r="C32" s="6" t="s">
        <v>87</v>
      </c>
      <c r="D32" s="6">
        <v>2220190628</v>
      </c>
      <c r="E32" s="6" t="s">
        <v>93</v>
      </c>
      <c r="F32" s="6" t="s">
        <v>8</v>
      </c>
    </row>
    <row r="33" spans="1:6">
      <c r="A33" s="8">
        <v>32</v>
      </c>
      <c r="B33" s="6" t="s">
        <v>5</v>
      </c>
      <c r="C33" s="6" t="s">
        <v>87</v>
      </c>
      <c r="D33" s="6">
        <v>2220191519</v>
      </c>
      <c r="E33" s="6" t="s">
        <v>96</v>
      </c>
      <c r="F33" s="6" t="s">
        <v>8</v>
      </c>
    </row>
    <row r="34" spans="1:6">
      <c r="A34" s="8">
        <v>33</v>
      </c>
      <c r="B34" s="6" t="s">
        <v>5</v>
      </c>
      <c r="C34" s="6" t="s">
        <v>87</v>
      </c>
      <c r="D34" s="6">
        <v>2220191644</v>
      </c>
      <c r="E34" s="6" t="s">
        <v>97</v>
      </c>
      <c r="F34" s="6" t="s">
        <v>8</v>
      </c>
    </row>
    <row r="35" spans="1:6">
      <c r="A35" s="8">
        <v>34</v>
      </c>
      <c r="B35" s="6" t="s">
        <v>5</v>
      </c>
      <c r="C35" s="6" t="s">
        <v>87</v>
      </c>
      <c r="D35" s="6">
        <v>2220191734</v>
      </c>
      <c r="E35" s="6" t="s">
        <v>98</v>
      </c>
      <c r="F35" s="6" t="s">
        <v>8</v>
      </c>
    </row>
    <row r="36" spans="1:6">
      <c r="A36" s="8">
        <v>35</v>
      </c>
      <c r="B36" s="6" t="s">
        <v>5</v>
      </c>
      <c r="C36" s="6" t="s">
        <v>87</v>
      </c>
      <c r="D36" s="6">
        <v>2220191931</v>
      </c>
      <c r="E36" s="6" t="s">
        <v>99</v>
      </c>
      <c r="F36" s="6" t="s">
        <v>8</v>
      </c>
    </row>
    <row r="37" spans="1:6">
      <c r="A37" s="8">
        <v>36</v>
      </c>
      <c r="B37" s="6" t="s">
        <v>5</v>
      </c>
      <c r="C37" s="6" t="s">
        <v>87</v>
      </c>
      <c r="D37" s="6">
        <v>2220192082</v>
      </c>
      <c r="E37" s="6" t="s">
        <v>100</v>
      </c>
      <c r="F37" s="6" t="s">
        <v>8</v>
      </c>
    </row>
    <row r="38" spans="1:6">
      <c r="A38" s="8">
        <v>37</v>
      </c>
      <c r="B38" s="6" t="s">
        <v>5</v>
      </c>
      <c r="C38" s="6" t="s">
        <v>87</v>
      </c>
      <c r="D38" s="6">
        <v>2220192131</v>
      </c>
      <c r="E38" s="6" t="s">
        <v>101</v>
      </c>
      <c r="F38" s="6" t="s">
        <v>8</v>
      </c>
    </row>
    <row r="39" spans="1:6">
      <c r="A39" s="8">
        <v>38</v>
      </c>
      <c r="B39" s="6" t="s">
        <v>5</v>
      </c>
      <c r="C39" s="6" t="s">
        <v>87</v>
      </c>
      <c r="D39" s="6">
        <v>2220192188</v>
      </c>
      <c r="E39" s="6" t="s">
        <v>103</v>
      </c>
      <c r="F39" s="6" t="s">
        <v>8</v>
      </c>
    </row>
    <row r="40" spans="1:6">
      <c r="A40" s="8">
        <v>39</v>
      </c>
      <c r="B40" s="6" t="s">
        <v>5</v>
      </c>
      <c r="C40" s="6" t="s">
        <v>87</v>
      </c>
      <c r="D40" s="6">
        <v>2220192334</v>
      </c>
      <c r="E40" s="6" t="s">
        <v>107</v>
      </c>
      <c r="F40" s="6" t="s">
        <v>8</v>
      </c>
    </row>
    <row r="41" spans="1:6">
      <c r="A41" s="8">
        <v>40</v>
      </c>
      <c r="B41" s="6" t="s">
        <v>5</v>
      </c>
      <c r="C41" s="6" t="s">
        <v>87</v>
      </c>
      <c r="D41" s="6">
        <v>2220192413</v>
      </c>
      <c r="E41" s="6" t="s">
        <v>108</v>
      </c>
      <c r="F41" s="6" t="s">
        <v>8</v>
      </c>
    </row>
    <row r="42" spans="1:6">
      <c r="A42" s="8">
        <v>41</v>
      </c>
      <c r="B42" s="6" t="s">
        <v>5</v>
      </c>
      <c r="C42" s="6" t="s">
        <v>109</v>
      </c>
      <c r="D42" s="6">
        <v>2220201337</v>
      </c>
      <c r="E42" s="6" t="s">
        <v>517</v>
      </c>
      <c r="F42" s="6" t="s">
        <v>8</v>
      </c>
    </row>
    <row r="43" spans="1:6">
      <c r="A43" s="8">
        <v>42</v>
      </c>
      <c r="B43" s="6" t="s">
        <v>5</v>
      </c>
      <c r="C43" s="6" t="s">
        <v>109</v>
      </c>
      <c r="D43" s="6">
        <v>2220201707</v>
      </c>
      <c r="E43" s="6" t="s">
        <v>110</v>
      </c>
      <c r="F43" s="6" t="s">
        <v>8</v>
      </c>
    </row>
    <row r="44" spans="1:6">
      <c r="A44" s="8">
        <v>43</v>
      </c>
      <c r="B44" s="6" t="s">
        <v>5</v>
      </c>
      <c r="C44" s="6" t="s">
        <v>109</v>
      </c>
      <c r="D44" s="6">
        <v>2220202019</v>
      </c>
      <c r="E44" s="6" t="s">
        <v>518</v>
      </c>
      <c r="F44" s="6" t="s">
        <v>8</v>
      </c>
    </row>
    <row r="45" spans="1:6">
      <c r="A45" s="8">
        <v>44</v>
      </c>
      <c r="B45" s="6" t="s">
        <v>5</v>
      </c>
      <c r="C45" s="6" t="s">
        <v>115</v>
      </c>
      <c r="D45" s="6">
        <v>2220200149</v>
      </c>
      <c r="E45" s="6" t="s">
        <v>519</v>
      </c>
      <c r="F45" s="6" t="s">
        <v>8</v>
      </c>
    </row>
    <row r="46" spans="1:6">
      <c r="A46" s="8">
        <v>45</v>
      </c>
      <c r="B46" s="6" t="s">
        <v>5</v>
      </c>
      <c r="C46" s="6" t="s">
        <v>115</v>
      </c>
      <c r="D46" s="6">
        <v>2220200197</v>
      </c>
      <c r="E46" s="6" t="s">
        <v>520</v>
      </c>
      <c r="F46" s="6" t="s">
        <v>8</v>
      </c>
    </row>
    <row r="47" spans="1:6">
      <c r="A47" s="8">
        <v>46</v>
      </c>
      <c r="B47" s="6" t="s">
        <v>5</v>
      </c>
      <c r="C47" s="6" t="s">
        <v>115</v>
      </c>
      <c r="D47" s="6">
        <v>2220200758</v>
      </c>
      <c r="E47" s="6" t="s">
        <v>521</v>
      </c>
      <c r="F47" s="6" t="s">
        <v>8</v>
      </c>
    </row>
    <row r="48" spans="1:6">
      <c r="A48" s="8">
        <v>47</v>
      </c>
      <c r="B48" s="6" t="s">
        <v>5</v>
      </c>
      <c r="C48" s="6" t="s">
        <v>115</v>
      </c>
      <c r="D48" s="6">
        <v>2220201322</v>
      </c>
      <c r="E48" s="6" t="s">
        <v>522</v>
      </c>
      <c r="F48" s="6" t="s">
        <v>8</v>
      </c>
    </row>
    <row r="49" spans="1:6">
      <c r="A49" s="8">
        <v>48</v>
      </c>
      <c r="B49" s="6" t="s">
        <v>5</v>
      </c>
      <c r="C49" s="6" t="s">
        <v>115</v>
      </c>
      <c r="D49" s="6">
        <v>2220201347</v>
      </c>
      <c r="E49" s="6" t="s">
        <v>121</v>
      </c>
      <c r="F49" s="6" t="s">
        <v>8</v>
      </c>
    </row>
    <row r="50" spans="1:6">
      <c r="A50" s="8">
        <v>49</v>
      </c>
      <c r="B50" s="6" t="s">
        <v>5</v>
      </c>
      <c r="C50" s="6" t="s">
        <v>115</v>
      </c>
      <c r="D50" s="6">
        <v>2220201673</v>
      </c>
      <c r="E50" s="6" t="s">
        <v>122</v>
      </c>
      <c r="F50" s="6" t="s">
        <v>8</v>
      </c>
    </row>
    <row r="51" spans="1:6">
      <c r="A51" s="8">
        <v>50</v>
      </c>
      <c r="B51" s="6" t="s">
        <v>5</v>
      </c>
      <c r="C51" s="6" t="s">
        <v>115</v>
      </c>
      <c r="D51" s="6">
        <v>2220201954</v>
      </c>
      <c r="E51" s="6" t="s">
        <v>123</v>
      </c>
      <c r="F51" s="6" t="s">
        <v>8</v>
      </c>
    </row>
    <row r="52" spans="1:6">
      <c r="A52" s="8">
        <v>51</v>
      </c>
      <c r="B52" s="6" t="s">
        <v>5</v>
      </c>
      <c r="C52" s="6" t="s">
        <v>115</v>
      </c>
      <c r="D52" s="6">
        <v>2220202186</v>
      </c>
      <c r="E52" s="6" t="s">
        <v>523</v>
      </c>
      <c r="F52" s="6" t="s">
        <v>8</v>
      </c>
    </row>
    <row r="53" spans="1:6">
      <c r="A53" s="8">
        <v>52</v>
      </c>
      <c r="B53" s="6" t="s">
        <v>5</v>
      </c>
      <c r="C53" s="6" t="s">
        <v>115</v>
      </c>
      <c r="D53" s="6">
        <v>2220202404</v>
      </c>
      <c r="E53" s="6" t="s">
        <v>126</v>
      </c>
      <c r="F53" s="6" t="s">
        <v>8</v>
      </c>
    </row>
    <row r="54" spans="1:6">
      <c r="A54" s="8">
        <v>53</v>
      </c>
      <c r="B54" s="6" t="s">
        <v>5</v>
      </c>
      <c r="C54" s="6" t="s">
        <v>127</v>
      </c>
      <c r="D54" s="6">
        <v>2220201323</v>
      </c>
      <c r="E54" s="6" t="s">
        <v>524</v>
      </c>
      <c r="F54" s="6" t="s">
        <v>8</v>
      </c>
    </row>
    <row r="55" spans="1:6">
      <c r="A55" s="8">
        <v>54</v>
      </c>
      <c r="B55" s="6" t="s">
        <v>5</v>
      </c>
      <c r="C55" s="6" t="s">
        <v>127</v>
      </c>
      <c r="D55" s="6">
        <v>2220201612</v>
      </c>
      <c r="E55" s="6" t="s">
        <v>129</v>
      </c>
      <c r="F55" s="6" t="s">
        <v>8</v>
      </c>
    </row>
    <row r="56" spans="1:6">
      <c r="A56" s="8">
        <v>55</v>
      </c>
      <c r="B56" s="6" t="s">
        <v>5</v>
      </c>
      <c r="C56" s="6" t="s">
        <v>127</v>
      </c>
      <c r="D56" s="6">
        <v>2220202088</v>
      </c>
      <c r="E56" s="6" t="s">
        <v>130</v>
      </c>
      <c r="F56" s="6" t="s">
        <v>8</v>
      </c>
    </row>
    <row r="57" spans="1:6">
      <c r="A57" s="8">
        <v>56</v>
      </c>
      <c r="B57" s="6" t="s">
        <v>5</v>
      </c>
      <c r="C57" s="6" t="s">
        <v>131</v>
      </c>
      <c r="D57" s="6">
        <v>2220180339</v>
      </c>
      <c r="E57" s="6" t="s">
        <v>133</v>
      </c>
      <c r="F57" s="6" t="s">
        <v>8</v>
      </c>
    </row>
    <row r="58" spans="1:6">
      <c r="A58" s="8">
        <v>57</v>
      </c>
      <c r="B58" s="6" t="s">
        <v>5</v>
      </c>
      <c r="C58" s="6" t="s">
        <v>131</v>
      </c>
      <c r="D58" s="6">
        <v>2220180356</v>
      </c>
      <c r="E58" s="6" t="s">
        <v>134</v>
      </c>
      <c r="F58" s="6" t="s">
        <v>8</v>
      </c>
    </row>
    <row r="59" spans="1:6">
      <c r="A59" s="8">
        <v>58</v>
      </c>
      <c r="B59" s="6" t="s">
        <v>5</v>
      </c>
      <c r="C59" s="6" t="s">
        <v>131</v>
      </c>
      <c r="D59" s="6">
        <v>2220180366</v>
      </c>
      <c r="E59" s="6" t="s">
        <v>136</v>
      </c>
      <c r="F59" s="6" t="s">
        <v>8</v>
      </c>
    </row>
    <row r="60" spans="1:6">
      <c r="A60" s="8">
        <v>59</v>
      </c>
      <c r="B60" s="6" t="s">
        <v>5</v>
      </c>
      <c r="C60" s="6" t="s">
        <v>131</v>
      </c>
      <c r="D60" s="6">
        <v>2220180971</v>
      </c>
      <c r="E60" s="6" t="s">
        <v>137</v>
      </c>
      <c r="F60" s="6" t="s">
        <v>8</v>
      </c>
    </row>
    <row r="61" spans="1:6">
      <c r="A61" s="8">
        <v>60</v>
      </c>
      <c r="B61" s="6" t="s">
        <v>5</v>
      </c>
      <c r="C61" s="6" t="s">
        <v>131</v>
      </c>
      <c r="D61" s="6">
        <v>2220181275</v>
      </c>
      <c r="E61" s="6" t="s">
        <v>139</v>
      </c>
      <c r="F61" s="6" t="s">
        <v>8</v>
      </c>
    </row>
    <row r="62" spans="1:6">
      <c r="A62" s="8">
        <v>61</v>
      </c>
      <c r="B62" s="6" t="s">
        <v>5</v>
      </c>
      <c r="C62" s="6" t="s">
        <v>131</v>
      </c>
      <c r="D62" s="6">
        <v>2220181528</v>
      </c>
      <c r="E62" s="6" t="s">
        <v>141</v>
      </c>
      <c r="F62" s="6" t="s">
        <v>8</v>
      </c>
    </row>
    <row r="63" spans="1:6">
      <c r="A63" s="8">
        <v>62</v>
      </c>
      <c r="B63" s="6" t="s">
        <v>5</v>
      </c>
      <c r="C63" s="6" t="s">
        <v>131</v>
      </c>
      <c r="D63" s="6">
        <v>2220181639</v>
      </c>
      <c r="E63" s="6" t="s">
        <v>142</v>
      </c>
      <c r="F63" s="6" t="s">
        <v>8</v>
      </c>
    </row>
    <row r="64" spans="1:6">
      <c r="A64" s="8">
        <v>63</v>
      </c>
      <c r="B64" s="6" t="s">
        <v>5</v>
      </c>
      <c r="C64" s="6" t="s">
        <v>131</v>
      </c>
      <c r="D64" s="6">
        <v>2220181804</v>
      </c>
      <c r="E64" s="6" t="s">
        <v>525</v>
      </c>
      <c r="F64" s="6" t="s">
        <v>8</v>
      </c>
    </row>
    <row r="65" spans="1:6">
      <c r="A65" s="8">
        <v>64</v>
      </c>
      <c r="B65" s="6" t="s">
        <v>5</v>
      </c>
      <c r="C65" s="6" t="s">
        <v>131</v>
      </c>
      <c r="D65" s="6">
        <v>2220182138</v>
      </c>
      <c r="E65" s="6" t="s">
        <v>526</v>
      </c>
      <c r="F65" s="6" t="s">
        <v>8</v>
      </c>
    </row>
    <row r="66" spans="1:6">
      <c r="A66" s="8">
        <v>65</v>
      </c>
      <c r="B66" s="6" t="s">
        <v>5</v>
      </c>
      <c r="C66" s="6" t="s">
        <v>131</v>
      </c>
      <c r="D66" s="6">
        <v>2220182361</v>
      </c>
      <c r="E66" s="6" t="s">
        <v>144</v>
      </c>
      <c r="F66" s="6" t="s">
        <v>8</v>
      </c>
    </row>
    <row r="67" spans="1:6">
      <c r="A67" s="8">
        <v>66</v>
      </c>
      <c r="B67" s="6" t="s">
        <v>5</v>
      </c>
      <c r="C67" s="6" t="s">
        <v>145</v>
      </c>
      <c r="D67" s="6">
        <v>2220180324</v>
      </c>
      <c r="E67" s="6" t="s">
        <v>146</v>
      </c>
      <c r="F67" s="6" t="s">
        <v>8</v>
      </c>
    </row>
    <row r="68" spans="1:6">
      <c r="A68" s="8">
        <v>67</v>
      </c>
      <c r="B68" s="6" t="s">
        <v>5</v>
      </c>
      <c r="C68" s="6" t="s">
        <v>145</v>
      </c>
      <c r="D68" s="6">
        <v>2220180332</v>
      </c>
      <c r="E68" s="6" t="s">
        <v>147</v>
      </c>
      <c r="F68" s="6" t="s">
        <v>8</v>
      </c>
    </row>
    <row r="69" spans="1:6">
      <c r="A69" s="8">
        <v>68</v>
      </c>
      <c r="B69" s="6" t="s">
        <v>5</v>
      </c>
      <c r="C69" s="6" t="s">
        <v>145</v>
      </c>
      <c r="D69" s="6">
        <v>2220180342</v>
      </c>
      <c r="E69" s="6" t="s">
        <v>149</v>
      </c>
      <c r="F69" s="6" t="s">
        <v>8</v>
      </c>
    </row>
    <row r="70" spans="1:6">
      <c r="A70" s="8">
        <v>69</v>
      </c>
      <c r="B70" s="6" t="s">
        <v>5</v>
      </c>
      <c r="C70" s="6" t="s">
        <v>145</v>
      </c>
      <c r="D70" s="6">
        <v>2220180957</v>
      </c>
      <c r="E70" s="6" t="s">
        <v>527</v>
      </c>
      <c r="F70" s="6" t="s">
        <v>8</v>
      </c>
    </row>
    <row r="71" spans="1:6">
      <c r="A71" s="8">
        <v>70</v>
      </c>
      <c r="B71" s="6" t="s">
        <v>5</v>
      </c>
      <c r="C71" s="6" t="s">
        <v>145</v>
      </c>
      <c r="D71" s="6">
        <v>2220180961</v>
      </c>
      <c r="E71" s="6" t="s">
        <v>528</v>
      </c>
      <c r="F71" s="6" t="s">
        <v>8</v>
      </c>
    </row>
    <row r="72" spans="1:6">
      <c r="A72" s="8">
        <v>71</v>
      </c>
      <c r="B72" s="6" t="s">
        <v>5</v>
      </c>
      <c r="C72" s="6" t="s">
        <v>145</v>
      </c>
      <c r="D72" s="6">
        <v>2220181392</v>
      </c>
      <c r="E72" s="6" t="s">
        <v>161</v>
      </c>
      <c r="F72" s="6" t="s">
        <v>8</v>
      </c>
    </row>
    <row r="73" spans="1:6">
      <c r="A73" s="8">
        <v>72</v>
      </c>
      <c r="B73" s="6" t="s">
        <v>5</v>
      </c>
      <c r="C73" s="6" t="s">
        <v>145</v>
      </c>
      <c r="D73" s="6">
        <v>2220181467</v>
      </c>
      <c r="E73" s="6" t="s">
        <v>162</v>
      </c>
      <c r="F73" s="6" t="s">
        <v>8</v>
      </c>
    </row>
    <row r="74" spans="1:6">
      <c r="A74" s="8">
        <v>73</v>
      </c>
      <c r="B74" s="6" t="s">
        <v>5</v>
      </c>
      <c r="C74" s="6" t="s">
        <v>145</v>
      </c>
      <c r="D74" s="6">
        <v>2220181709</v>
      </c>
      <c r="E74" s="6" t="s">
        <v>164</v>
      </c>
      <c r="F74" s="6" t="s">
        <v>8</v>
      </c>
    </row>
    <row r="75" spans="1:6">
      <c r="A75" s="8">
        <v>74</v>
      </c>
      <c r="B75" s="6" t="s">
        <v>5</v>
      </c>
      <c r="C75" s="6" t="s">
        <v>167</v>
      </c>
      <c r="D75" s="6">
        <v>2220180791</v>
      </c>
      <c r="E75" s="6" t="s">
        <v>169</v>
      </c>
      <c r="F75" s="6" t="s">
        <v>8</v>
      </c>
    </row>
    <row r="76" spans="1:6">
      <c r="A76" s="8">
        <v>75</v>
      </c>
      <c r="B76" s="6" t="s">
        <v>5</v>
      </c>
      <c r="C76" s="6" t="s">
        <v>167</v>
      </c>
      <c r="D76" s="6">
        <v>2220182218</v>
      </c>
      <c r="E76" s="6" t="s">
        <v>175</v>
      </c>
      <c r="F76" s="6" t="s">
        <v>8</v>
      </c>
    </row>
    <row r="77" spans="1:6">
      <c r="A77" s="8">
        <v>76</v>
      </c>
      <c r="B77" s="6" t="s">
        <v>5</v>
      </c>
      <c r="C77" s="6" t="s">
        <v>167</v>
      </c>
      <c r="D77" s="6">
        <v>2220182269</v>
      </c>
      <c r="E77" s="6" t="s">
        <v>176</v>
      </c>
      <c r="F77" s="6" t="s">
        <v>8</v>
      </c>
    </row>
    <row r="78" spans="1:6">
      <c r="A78" s="8">
        <v>77</v>
      </c>
      <c r="B78" s="6" t="s">
        <v>5</v>
      </c>
      <c r="C78" s="6" t="s">
        <v>178</v>
      </c>
      <c r="D78" s="6">
        <v>2220171219</v>
      </c>
      <c r="E78" s="6" t="s">
        <v>179</v>
      </c>
      <c r="F78" s="6" t="s">
        <v>8</v>
      </c>
    </row>
    <row r="79" spans="1:6">
      <c r="A79" s="8">
        <v>78</v>
      </c>
      <c r="B79" s="6" t="s">
        <v>5</v>
      </c>
      <c r="C79" s="6" t="s">
        <v>178</v>
      </c>
      <c r="D79" s="6">
        <v>2220190439</v>
      </c>
      <c r="E79" s="6" t="s">
        <v>529</v>
      </c>
      <c r="F79" s="6" t="s">
        <v>8</v>
      </c>
    </row>
    <row r="80" spans="1:6">
      <c r="A80" s="8">
        <v>79</v>
      </c>
      <c r="B80" s="6" t="s">
        <v>5</v>
      </c>
      <c r="C80" s="6" t="s">
        <v>178</v>
      </c>
      <c r="D80" s="6">
        <v>2220191041</v>
      </c>
      <c r="E80" s="6" t="s">
        <v>182</v>
      </c>
      <c r="F80" s="6" t="s">
        <v>8</v>
      </c>
    </row>
    <row r="81" spans="1:6">
      <c r="A81" s="8">
        <v>80</v>
      </c>
      <c r="B81" s="6" t="s">
        <v>5</v>
      </c>
      <c r="C81" s="6" t="s">
        <v>178</v>
      </c>
      <c r="D81" s="6">
        <v>2220191044</v>
      </c>
      <c r="E81" s="6" t="s">
        <v>183</v>
      </c>
      <c r="F81" s="6" t="s">
        <v>8</v>
      </c>
    </row>
    <row r="82" spans="1:6">
      <c r="A82" s="8">
        <v>81</v>
      </c>
      <c r="B82" s="6" t="s">
        <v>5</v>
      </c>
      <c r="C82" s="6" t="s">
        <v>178</v>
      </c>
      <c r="D82" s="6">
        <v>2220191046</v>
      </c>
      <c r="E82" s="6" t="s">
        <v>184</v>
      </c>
      <c r="F82" s="6" t="s">
        <v>8</v>
      </c>
    </row>
    <row r="83" spans="1:6">
      <c r="A83" s="8">
        <v>82</v>
      </c>
      <c r="B83" s="6" t="s">
        <v>5</v>
      </c>
      <c r="C83" s="6" t="s">
        <v>178</v>
      </c>
      <c r="D83" s="6">
        <v>2220191479</v>
      </c>
      <c r="E83" s="6" t="s">
        <v>186</v>
      </c>
      <c r="F83" s="6" t="s">
        <v>8</v>
      </c>
    </row>
    <row r="84" spans="1:6">
      <c r="A84" s="8">
        <v>83</v>
      </c>
      <c r="B84" s="6" t="s">
        <v>5</v>
      </c>
      <c r="C84" s="6" t="s">
        <v>178</v>
      </c>
      <c r="D84" s="6">
        <v>2220191480</v>
      </c>
      <c r="E84" s="6" t="s">
        <v>187</v>
      </c>
      <c r="F84" s="6" t="s">
        <v>8</v>
      </c>
    </row>
    <row r="85" spans="1:6">
      <c r="A85" s="8">
        <v>84</v>
      </c>
      <c r="B85" s="6" t="s">
        <v>5</v>
      </c>
      <c r="C85" s="6" t="s">
        <v>178</v>
      </c>
      <c r="D85" s="6">
        <v>2220191711</v>
      </c>
      <c r="E85" s="6" t="s">
        <v>189</v>
      </c>
      <c r="F85" s="6" t="s">
        <v>8</v>
      </c>
    </row>
    <row r="86" spans="1:6">
      <c r="A86" s="8">
        <v>85</v>
      </c>
      <c r="B86" s="6" t="s">
        <v>5</v>
      </c>
      <c r="C86" s="6" t="s">
        <v>178</v>
      </c>
      <c r="D86" s="6">
        <v>2220192171</v>
      </c>
      <c r="E86" s="6" t="s">
        <v>196</v>
      </c>
      <c r="F86" s="6" t="s">
        <v>8</v>
      </c>
    </row>
    <row r="87" spans="1:6">
      <c r="A87" s="8">
        <v>86</v>
      </c>
      <c r="B87" s="6" t="s">
        <v>5</v>
      </c>
      <c r="C87" s="6" t="s">
        <v>200</v>
      </c>
      <c r="D87" s="6">
        <v>2220190410</v>
      </c>
      <c r="E87" s="6" t="s">
        <v>201</v>
      </c>
      <c r="F87" s="6" t="s">
        <v>8</v>
      </c>
    </row>
    <row r="88" spans="1:6">
      <c r="A88" s="8">
        <v>87</v>
      </c>
      <c r="B88" s="6" t="s">
        <v>5</v>
      </c>
      <c r="C88" s="6" t="s">
        <v>200</v>
      </c>
      <c r="D88" s="6">
        <v>2220190421</v>
      </c>
      <c r="E88" s="6" t="s">
        <v>202</v>
      </c>
      <c r="F88" s="6" t="s">
        <v>8</v>
      </c>
    </row>
    <row r="89" spans="1:6">
      <c r="A89" s="8">
        <v>88</v>
      </c>
      <c r="B89" s="6" t="s">
        <v>5</v>
      </c>
      <c r="C89" s="6" t="s">
        <v>200</v>
      </c>
      <c r="D89" s="6">
        <v>2220190430</v>
      </c>
      <c r="E89" s="6" t="s">
        <v>204</v>
      </c>
      <c r="F89" s="6" t="s">
        <v>8</v>
      </c>
    </row>
    <row r="90" spans="1:6">
      <c r="A90" s="8">
        <v>89</v>
      </c>
      <c r="B90" s="6" t="s">
        <v>5</v>
      </c>
      <c r="C90" s="6" t="s">
        <v>200</v>
      </c>
      <c r="D90" s="6">
        <v>2220190443</v>
      </c>
      <c r="E90" s="6" t="s">
        <v>207</v>
      </c>
      <c r="F90" s="6" t="s">
        <v>8</v>
      </c>
    </row>
    <row r="91" spans="1:6">
      <c r="A91" s="8">
        <v>90</v>
      </c>
      <c r="B91" s="6" t="s">
        <v>5</v>
      </c>
      <c r="C91" s="6" t="s">
        <v>200</v>
      </c>
      <c r="D91" s="6">
        <v>2220191031</v>
      </c>
      <c r="E91" s="6" t="s">
        <v>209</v>
      </c>
      <c r="F91" s="6" t="s">
        <v>8</v>
      </c>
    </row>
    <row r="92" spans="1:6">
      <c r="A92" s="8">
        <v>91</v>
      </c>
      <c r="B92" s="6" t="s">
        <v>5</v>
      </c>
      <c r="C92" s="6" t="s">
        <v>200</v>
      </c>
      <c r="D92" s="6">
        <v>2220191048</v>
      </c>
      <c r="E92" s="6" t="s">
        <v>211</v>
      </c>
      <c r="F92" s="6" t="s">
        <v>8</v>
      </c>
    </row>
    <row r="93" spans="1:6">
      <c r="A93" s="8">
        <v>92</v>
      </c>
      <c r="B93" s="6" t="s">
        <v>5</v>
      </c>
      <c r="C93" s="6" t="s">
        <v>200</v>
      </c>
      <c r="D93" s="6">
        <v>2220191059</v>
      </c>
      <c r="E93" s="6" t="s">
        <v>212</v>
      </c>
      <c r="F93" s="6" t="s">
        <v>8</v>
      </c>
    </row>
    <row r="94" spans="1:6">
      <c r="A94" s="8">
        <v>93</v>
      </c>
      <c r="B94" s="6" t="s">
        <v>5</v>
      </c>
      <c r="C94" s="6" t="s">
        <v>200</v>
      </c>
      <c r="D94" s="6">
        <v>2220192109</v>
      </c>
      <c r="E94" s="6" t="s">
        <v>215</v>
      </c>
      <c r="F94" s="6" t="s">
        <v>8</v>
      </c>
    </row>
    <row r="95" spans="1:6">
      <c r="A95" s="8">
        <v>94</v>
      </c>
      <c r="B95" s="6" t="s">
        <v>5</v>
      </c>
      <c r="C95" s="6" t="s">
        <v>200</v>
      </c>
      <c r="D95" s="6">
        <v>2220192173</v>
      </c>
      <c r="E95" s="6" t="s">
        <v>216</v>
      </c>
      <c r="F95" s="6" t="s">
        <v>8</v>
      </c>
    </row>
    <row r="96" spans="1:6">
      <c r="A96" s="8">
        <v>95</v>
      </c>
      <c r="B96" s="6" t="s">
        <v>5</v>
      </c>
      <c r="C96" s="6" t="s">
        <v>217</v>
      </c>
      <c r="D96" s="6">
        <v>2220190026</v>
      </c>
      <c r="E96" s="6" t="s">
        <v>530</v>
      </c>
      <c r="F96" s="6" t="s">
        <v>8</v>
      </c>
    </row>
    <row r="97" spans="1:6">
      <c r="A97" s="8">
        <v>96</v>
      </c>
      <c r="B97" s="6" t="s">
        <v>5</v>
      </c>
      <c r="C97" s="6" t="s">
        <v>217</v>
      </c>
      <c r="D97" s="6">
        <v>2220190435</v>
      </c>
      <c r="E97" s="6" t="s">
        <v>220</v>
      </c>
      <c r="F97" s="6" t="s">
        <v>8</v>
      </c>
    </row>
    <row r="98" spans="1:6">
      <c r="A98" s="8">
        <v>97</v>
      </c>
      <c r="B98" s="6" t="s">
        <v>5</v>
      </c>
      <c r="C98" s="6" t="s">
        <v>217</v>
      </c>
      <c r="D98" s="6">
        <v>2220191028</v>
      </c>
      <c r="E98" s="6" t="s">
        <v>531</v>
      </c>
      <c r="F98" s="6" t="s">
        <v>8</v>
      </c>
    </row>
    <row r="99" spans="1:6">
      <c r="A99" s="8">
        <v>98</v>
      </c>
      <c r="B99" s="6" t="s">
        <v>5</v>
      </c>
      <c r="C99" s="6" t="s">
        <v>217</v>
      </c>
      <c r="D99" s="6">
        <v>2220191034</v>
      </c>
      <c r="E99" s="6" t="s">
        <v>221</v>
      </c>
      <c r="F99" s="6" t="s">
        <v>8</v>
      </c>
    </row>
    <row r="100" spans="1:6">
      <c r="A100" s="8">
        <v>99</v>
      </c>
      <c r="B100" s="6" t="s">
        <v>5</v>
      </c>
      <c r="C100" s="6" t="s">
        <v>217</v>
      </c>
      <c r="D100" s="6">
        <v>2220192112</v>
      </c>
      <c r="E100" s="6" t="s">
        <v>532</v>
      </c>
      <c r="F100" s="6" t="s">
        <v>8</v>
      </c>
    </row>
    <row r="101" spans="1:6">
      <c r="A101" s="8">
        <v>100</v>
      </c>
      <c r="B101" s="6" t="s">
        <v>5</v>
      </c>
      <c r="C101" s="6" t="s">
        <v>217</v>
      </c>
      <c r="D101" s="6">
        <v>2220192172</v>
      </c>
      <c r="E101" s="6" t="s">
        <v>225</v>
      </c>
      <c r="F101" s="6" t="s">
        <v>8</v>
      </c>
    </row>
    <row r="102" spans="1:6">
      <c r="A102" s="8">
        <v>101</v>
      </c>
      <c r="B102" s="6" t="s">
        <v>5</v>
      </c>
      <c r="C102" s="6" t="s">
        <v>217</v>
      </c>
      <c r="D102" s="6">
        <v>2220192300</v>
      </c>
      <c r="E102" s="6" t="s">
        <v>533</v>
      </c>
      <c r="F102" s="6" t="s">
        <v>8</v>
      </c>
    </row>
    <row r="103" spans="1:6">
      <c r="A103" s="8">
        <v>102</v>
      </c>
      <c r="B103" s="6" t="s">
        <v>5</v>
      </c>
      <c r="C103" s="6" t="s">
        <v>226</v>
      </c>
      <c r="D103" s="6">
        <v>2220200533</v>
      </c>
      <c r="E103" s="6" t="s">
        <v>229</v>
      </c>
      <c r="F103" s="6" t="s">
        <v>8</v>
      </c>
    </row>
    <row r="104" spans="1:6">
      <c r="A104" s="8">
        <v>103</v>
      </c>
      <c r="B104" s="6" t="s">
        <v>5</v>
      </c>
      <c r="C104" s="6" t="s">
        <v>226</v>
      </c>
      <c r="D104" s="6">
        <v>2220200534</v>
      </c>
      <c r="E104" s="6" t="s">
        <v>534</v>
      </c>
      <c r="F104" s="6" t="s">
        <v>8</v>
      </c>
    </row>
    <row r="105" spans="1:6">
      <c r="A105" s="8">
        <v>104</v>
      </c>
      <c r="B105" s="6" t="s">
        <v>5</v>
      </c>
      <c r="C105" s="6" t="s">
        <v>226</v>
      </c>
      <c r="D105" s="6">
        <v>2220200538</v>
      </c>
      <c r="E105" s="6" t="s">
        <v>535</v>
      </c>
      <c r="F105" s="6" t="s">
        <v>8</v>
      </c>
    </row>
    <row r="106" spans="1:6">
      <c r="A106" s="8">
        <v>105</v>
      </c>
      <c r="B106" s="6" t="s">
        <v>5</v>
      </c>
      <c r="C106" s="6" t="s">
        <v>226</v>
      </c>
      <c r="D106" s="6">
        <v>2220200542</v>
      </c>
      <c r="E106" s="6" t="s">
        <v>536</v>
      </c>
      <c r="F106" s="6" t="s">
        <v>8</v>
      </c>
    </row>
    <row r="107" spans="1:6">
      <c r="A107" s="8">
        <v>106</v>
      </c>
      <c r="B107" s="6" t="s">
        <v>5</v>
      </c>
      <c r="C107" s="6" t="s">
        <v>226</v>
      </c>
      <c r="D107" s="6">
        <v>2220200548</v>
      </c>
      <c r="E107" s="6" t="s">
        <v>230</v>
      </c>
      <c r="F107" s="6" t="s">
        <v>8</v>
      </c>
    </row>
    <row r="108" spans="1:6">
      <c r="A108" s="8">
        <v>107</v>
      </c>
      <c r="B108" s="6" t="s">
        <v>5</v>
      </c>
      <c r="C108" s="6" t="s">
        <v>226</v>
      </c>
      <c r="D108" s="6">
        <v>2220200554</v>
      </c>
      <c r="E108" s="6" t="s">
        <v>231</v>
      </c>
      <c r="F108" s="6" t="s">
        <v>8</v>
      </c>
    </row>
    <row r="109" spans="1:6">
      <c r="A109" s="8">
        <v>108</v>
      </c>
      <c r="B109" s="6" t="s">
        <v>5</v>
      </c>
      <c r="C109" s="6" t="s">
        <v>226</v>
      </c>
      <c r="D109" s="6">
        <v>2220201191</v>
      </c>
      <c r="E109" s="6" t="s">
        <v>236</v>
      </c>
      <c r="F109" s="6" t="s">
        <v>8</v>
      </c>
    </row>
    <row r="110" spans="1:6">
      <c r="A110" s="8">
        <v>109</v>
      </c>
      <c r="B110" s="6" t="s">
        <v>5</v>
      </c>
      <c r="C110" s="6" t="s">
        <v>226</v>
      </c>
      <c r="D110" s="6">
        <v>2220202230</v>
      </c>
      <c r="E110" s="6" t="s">
        <v>241</v>
      </c>
      <c r="F110" s="6" t="s">
        <v>8</v>
      </c>
    </row>
    <row r="111" spans="1:6">
      <c r="A111" s="8">
        <v>110</v>
      </c>
      <c r="B111" s="6" t="s">
        <v>5</v>
      </c>
      <c r="C111" s="6" t="s">
        <v>242</v>
      </c>
      <c r="D111" s="6">
        <v>2220200057</v>
      </c>
      <c r="E111" s="6" t="s">
        <v>243</v>
      </c>
      <c r="F111" s="6" t="s">
        <v>8</v>
      </c>
    </row>
    <row r="112" spans="1:6">
      <c r="A112" s="8">
        <v>111</v>
      </c>
      <c r="B112" s="6" t="s">
        <v>5</v>
      </c>
      <c r="C112" s="6" t="s">
        <v>242</v>
      </c>
      <c r="D112" s="6">
        <v>2220200564</v>
      </c>
      <c r="E112" s="6" t="s">
        <v>245</v>
      </c>
      <c r="F112" s="6" t="s">
        <v>8</v>
      </c>
    </row>
    <row r="113" spans="1:6">
      <c r="A113" s="8">
        <v>112</v>
      </c>
      <c r="B113" s="6" t="s">
        <v>5</v>
      </c>
      <c r="C113" s="6" t="s">
        <v>242</v>
      </c>
      <c r="D113" s="6">
        <v>2220200576</v>
      </c>
      <c r="E113" s="6" t="s">
        <v>246</v>
      </c>
      <c r="F113" s="6" t="s">
        <v>8</v>
      </c>
    </row>
    <row r="114" spans="1:6">
      <c r="A114" s="8">
        <v>113</v>
      </c>
      <c r="B114" s="6" t="s">
        <v>5</v>
      </c>
      <c r="C114" s="6" t="s">
        <v>242</v>
      </c>
      <c r="D114" s="6">
        <v>2220201164</v>
      </c>
      <c r="E114" s="6" t="s">
        <v>248</v>
      </c>
      <c r="F114" s="6" t="s">
        <v>8</v>
      </c>
    </row>
    <row r="115" spans="1:6">
      <c r="A115" s="8">
        <v>114</v>
      </c>
      <c r="B115" s="6" t="s">
        <v>5</v>
      </c>
      <c r="C115" s="6" t="s">
        <v>242</v>
      </c>
      <c r="D115" s="6">
        <v>2220201934</v>
      </c>
      <c r="E115" s="6" t="s">
        <v>251</v>
      </c>
      <c r="F115" s="6" t="s">
        <v>8</v>
      </c>
    </row>
    <row r="116" spans="1:6">
      <c r="A116" s="8">
        <v>115</v>
      </c>
      <c r="B116" s="6" t="s">
        <v>5</v>
      </c>
      <c r="C116" s="6" t="s">
        <v>242</v>
      </c>
      <c r="D116" s="6">
        <v>2220202076</v>
      </c>
      <c r="E116" s="6" t="s">
        <v>252</v>
      </c>
      <c r="F116" s="6" t="s">
        <v>8</v>
      </c>
    </row>
    <row r="117" spans="1:6">
      <c r="A117" s="8">
        <v>116</v>
      </c>
      <c r="B117" s="6" t="s">
        <v>5</v>
      </c>
      <c r="C117" s="6" t="s">
        <v>254</v>
      </c>
      <c r="D117" s="6">
        <v>2220200124</v>
      </c>
      <c r="E117" s="6" t="s">
        <v>255</v>
      </c>
      <c r="F117" s="6" t="s">
        <v>8</v>
      </c>
    </row>
    <row r="118" spans="1:6">
      <c r="A118" s="8">
        <v>117</v>
      </c>
      <c r="B118" s="6" t="s">
        <v>5</v>
      </c>
      <c r="C118" s="6" t="s">
        <v>254</v>
      </c>
      <c r="D118" s="6">
        <v>2220200549</v>
      </c>
      <c r="E118" s="6" t="s">
        <v>257</v>
      </c>
      <c r="F118" s="6" t="s">
        <v>8</v>
      </c>
    </row>
    <row r="119" spans="1:6">
      <c r="A119" s="8">
        <v>118</v>
      </c>
      <c r="B119" s="6" t="s">
        <v>5</v>
      </c>
      <c r="C119" s="6" t="s">
        <v>254</v>
      </c>
      <c r="D119" s="6">
        <v>2220200557</v>
      </c>
      <c r="E119" s="6" t="s">
        <v>258</v>
      </c>
      <c r="F119" s="6" t="s">
        <v>8</v>
      </c>
    </row>
    <row r="120" spans="1:6">
      <c r="A120" s="8">
        <v>119</v>
      </c>
      <c r="B120" s="6" t="s">
        <v>5</v>
      </c>
      <c r="C120" s="6" t="s">
        <v>254</v>
      </c>
      <c r="D120" s="6">
        <v>2220200565</v>
      </c>
      <c r="E120" s="6" t="s">
        <v>259</v>
      </c>
      <c r="F120" s="6" t="s">
        <v>8</v>
      </c>
    </row>
    <row r="121" spans="1:6">
      <c r="A121" s="8">
        <v>120</v>
      </c>
      <c r="B121" s="6" t="s">
        <v>5</v>
      </c>
      <c r="C121" s="6" t="s">
        <v>254</v>
      </c>
      <c r="D121" s="6">
        <v>2220201183</v>
      </c>
      <c r="E121" s="6" t="s">
        <v>162</v>
      </c>
      <c r="F121" s="6" t="s">
        <v>8</v>
      </c>
    </row>
    <row r="122" spans="1:6">
      <c r="A122" s="8">
        <v>121</v>
      </c>
      <c r="B122" s="6" t="s">
        <v>5</v>
      </c>
      <c r="C122" s="6" t="s">
        <v>254</v>
      </c>
      <c r="D122" s="6">
        <v>2220201697</v>
      </c>
      <c r="E122" s="6" t="s">
        <v>537</v>
      </c>
      <c r="F122" s="6" t="s">
        <v>8</v>
      </c>
    </row>
    <row r="123" spans="1:6">
      <c r="A123" s="8">
        <v>122</v>
      </c>
      <c r="B123" s="6" t="s">
        <v>5</v>
      </c>
      <c r="C123" s="6" t="s">
        <v>262</v>
      </c>
      <c r="D123" s="6">
        <v>2220180649</v>
      </c>
      <c r="E123" s="6" t="s">
        <v>265</v>
      </c>
      <c r="F123" s="6" t="s">
        <v>8</v>
      </c>
    </row>
    <row r="124" spans="1:6">
      <c r="A124" s="8">
        <v>123</v>
      </c>
      <c r="B124" s="6" t="s">
        <v>5</v>
      </c>
      <c r="C124" s="6" t="s">
        <v>262</v>
      </c>
      <c r="D124" s="6">
        <v>2220180660</v>
      </c>
      <c r="E124" s="6" t="s">
        <v>270</v>
      </c>
      <c r="F124" s="6" t="s">
        <v>8</v>
      </c>
    </row>
    <row r="125" spans="1:6">
      <c r="A125" s="8">
        <v>124</v>
      </c>
      <c r="B125" s="6" t="s">
        <v>5</v>
      </c>
      <c r="C125" s="6" t="s">
        <v>262</v>
      </c>
      <c r="D125" s="6">
        <v>2220181248</v>
      </c>
      <c r="E125" s="6" t="s">
        <v>276</v>
      </c>
      <c r="F125" s="6" t="s">
        <v>8</v>
      </c>
    </row>
    <row r="126" spans="1:6">
      <c r="A126" s="8">
        <v>125</v>
      </c>
      <c r="B126" s="6" t="s">
        <v>5</v>
      </c>
      <c r="C126" s="6" t="s">
        <v>262</v>
      </c>
      <c r="D126" s="6">
        <v>2220181258</v>
      </c>
      <c r="E126" s="6" t="s">
        <v>538</v>
      </c>
      <c r="F126" s="6" t="s">
        <v>8</v>
      </c>
    </row>
    <row r="127" spans="1:6">
      <c r="A127" s="8">
        <v>126</v>
      </c>
      <c r="B127" s="6" t="s">
        <v>5</v>
      </c>
      <c r="C127" s="6" t="s">
        <v>262</v>
      </c>
      <c r="D127" s="6">
        <v>2220181864</v>
      </c>
      <c r="E127" s="6" t="s">
        <v>283</v>
      </c>
      <c r="F127" s="6" t="s">
        <v>8</v>
      </c>
    </row>
    <row r="128" spans="1:6">
      <c r="A128" s="8">
        <v>127</v>
      </c>
      <c r="B128" s="6" t="s">
        <v>5</v>
      </c>
      <c r="C128" s="6" t="s">
        <v>262</v>
      </c>
      <c r="D128" s="6">
        <v>2220182196</v>
      </c>
      <c r="E128" s="6" t="s">
        <v>539</v>
      </c>
      <c r="F128" s="6" t="s">
        <v>8</v>
      </c>
    </row>
    <row r="129" spans="1:6">
      <c r="A129" s="8">
        <v>128</v>
      </c>
      <c r="B129" s="6" t="s">
        <v>5</v>
      </c>
      <c r="C129" s="6" t="s">
        <v>262</v>
      </c>
      <c r="D129" s="6">
        <v>2220182412</v>
      </c>
      <c r="E129" s="6" t="s">
        <v>540</v>
      </c>
      <c r="F129" s="6" t="s">
        <v>8</v>
      </c>
    </row>
    <row r="130" spans="1:6">
      <c r="A130" s="8">
        <v>129</v>
      </c>
      <c r="B130" s="6" t="s">
        <v>5</v>
      </c>
      <c r="C130" s="6" t="s">
        <v>285</v>
      </c>
      <c r="D130" s="6">
        <v>2220180645</v>
      </c>
      <c r="E130" s="6" t="s">
        <v>286</v>
      </c>
      <c r="F130" s="6" t="s">
        <v>8</v>
      </c>
    </row>
    <row r="131" spans="1:6">
      <c r="A131" s="8">
        <v>130</v>
      </c>
      <c r="B131" s="6" t="s">
        <v>5</v>
      </c>
      <c r="C131" s="6" t="s">
        <v>285</v>
      </c>
      <c r="D131" s="6">
        <v>2220180662</v>
      </c>
      <c r="E131" s="6" t="s">
        <v>289</v>
      </c>
      <c r="F131" s="6" t="s">
        <v>8</v>
      </c>
    </row>
    <row r="132" spans="1:6">
      <c r="A132" s="8">
        <v>131</v>
      </c>
      <c r="B132" s="6" t="s">
        <v>5</v>
      </c>
      <c r="C132" s="6" t="s">
        <v>285</v>
      </c>
      <c r="D132" s="6">
        <v>2220180668</v>
      </c>
      <c r="E132" s="6" t="s">
        <v>114</v>
      </c>
      <c r="F132" s="6" t="s">
        <v>8</v>
      </c>
    </row>
    <row r="133" spans="1:6">
      <c r="A133" s="8">
        <v>132</v>
      </c>
      <c r="B133" s="6" t="s">
        <v>5</v>
      </c>
      <c r="C133" s="6" t="s">
        <v>285</v>
      </c>
      <c r="D133" s="6">
        <v>2220181238</v>
      </c>
      <c r="E133" s="6" t="s">
        <v>541</v>
      </c>
      <c r="F133" s="6" t="s">
        <v>8</v>
      </c>
    </row>
    <row r="134" spans="1:6">
      <c r="A134" s="8">
        <v>133</v>
      </c>
      <c r="B134" s="6" t="s">
        <v>5</v>
      </c>
      <c r="C134" s="6" t="s">
        <v>285</v>
      </c>
      <c r="D134" s="6">
        <v>2220181500</v>
      </c>
      <c r="E134" s="6" t="s">
        <v>293</v>
      </c>
      <c r="F134" s="6" t="s">
        <v>8</v>
      </c>
    </row>
    <row r="135" spans="1:6">
      <c r="A135" s="8">
        <v>134</v>
      </c>
      <c r="B135" s="6" t="s">
        <v>5</v>
      </c>
      <c r="C135" s="6" t="s">
        <v>285</v>
      </c>
      <c r="D135" s="6">
        <v>2220181866</v>
      </c>
      <c r="E135" s="6" t="s">
        <v>296</v>
      </c>
      <c r="F135" s="6" t="s">
        <v>8</v>
      </c>
    </row>
    <row r="136" spans="1:6">
      <c r="A136" s="8">
        <v>135</v>
      </c>
      <c r="B136" s="6" t="s">
        <v>5</v>
      </c>
      <c r="C136" s="6" t="s">
        <v>285</v>
      </c>
      <c r="D136" s="6">
        <v>2220181870</v>
      </c>
      <c r="E136" s="6" t="s">
        <v>297</v>
      </c>
      <c r="F136" s="6" t="s">
        <v>8</v>
      </c>
    </row>
    <row r="137" spans="1:6">
      <c r="A137" s="8">
        <v>136</v>
      </c>
      <c r="B137" s="6" t="s">
        <v>5</v>
      </c>
      <c r="C137" s="6" t="s">
        <v>285</v>
      </c>
      <c r="D137" s="6">
        <v>2220182019</v>
      </c>
      <c r="E137" s="6" t="s">
        <v>298</v>
      </c>
      <c r="F137" s="6" t="s">
        <v>8</v>
      </c>
    </row>
    <row r="138" spans="1:6">
      <c r="A138" s="8">
        <v>137</v>
      </c>
      <c r="B138" s="6" t="s">
        <v>5</v>
      </c>
      <c r="C138" s="6" t="s">
        <v>285</v>
      </c>
      <c r="D138" s="6">
        <v>2220182084</v>
      </c>
      <c r="E138" s="6" t="s">
        <v>299</v>
      </c>
      <c r="F138" s="6" t="s">
        <v>8</v>
      </c>
    </row>
    <row r="139" spans="1:6">
      <c r="A139" s="8">
        <v>138</v>
      </c>
      <c r="B139" s="6" t="s">
        <v>5</v>
      </c>
      <c r="C139" s="6" t="s">
        <v>285</v>
      </c>
      <c r="D139" s="6">
        <v>2220182197</v>
      </c>
      <c r="E139" s="6" t="s">
        <v>300</v>
      </c>
      <c r="F139" s="6" t="s">
        <v>8</v>
      </c>
    </row>
    <row r="140" spans="1:6">
      <c r="A140" s="8">
        <v>139</v>
      </c>
      <c r="B140" s="6" t="s">
        <v>5</v>
      </c>
      <c r="C140" s="6" t="s">
        <v>285</v>
      </c>
      <c r="D140" s="6">
        <v>2220182198</v>
      </c>
      <c r="E140" s="6" t="s">
        <v>301</v>
      </c>
      <c r="F140" s="6" t="s">
        <v>8</v>
      </c>
    </row>
    <row r="141" spans="1:6">
      <c r="A141" s="8">
        <v>140</v>
      </c>
      <c r="B141" s="6" t="s">
        <v>5</v>
      </c>
      <c r="C141" s="6" t="s">
        <v>285</v>
      </c>
      <c r="D141" s="6">
        <v>2220182417</v>
      </c>
      <c r="E141" s="6" t="s">
        <v>303</v>
      </c>
      <c r="F141" s="6" t="s">
        <v>8</v>
      </c>
    </row>
    <row r="142" spans="1:6">
      <c r="A142" s="8">
        <v>141</v>
      </c>
      <c r="B142" s="6" t="s">
        <v>5</v>
      </c>
      <c r="C142" s="6" t="s">
        <v>304</v>
      </c>
      <c r="D142" s="6">
        <v>2320200459</v>
      </c>
      <c r="E142" s="6" t="s">
        <v>542</v>
      </c>
      <c r="F142" s="6" t="s">
        <v>8</v>
      </c>
    </row>
    <row r="143" spans="1:6">
      <c r="A143" s="8">
        <v>142</v>
      </c>
      <c r="B143" s="6" t="s">
        <v>5</v>
      </c>
      <c r="C143" s="6" t="s">
        <v>304</v>
      </c>
      <c r="D143" s="6">
        <v>2320200769</v>
      </c>
      <c r="E143" s="6" t="s">
        <v>310</v>
      </c>
      <c r="F143" s="6" t="s">
        <v>8</v>
      </c>
    </row>
    <row r="144" spans="1:6">
      <c r="A144" s="8">
        <v>143</v>
      </c>
      <c r="B144" s="6" t="s">
        <v>5</v>
      </c>
      <c r="C144" s="6" t="s">
        <v>304</v>
      </c>
      <c r="D144" s="6">
        <v>2320200776</v>
      </c>
      <c r="E144" s="6" t="s">
        <v>543</v>
      </c>
      <c r="F144" s="6" t="s">
        <v>8</v>
      </c>
    </row>
    <row r="145" spans="1:6">
      <c r="A145" s="8">
        <v>144</v>
      </c>
      <c r="B145" s="6" t="s">
        <v>5</v>
      </c>
      <c r="C145" s="6" t="s">
        <v>304</v>
      </c>
      <c r="D145" s="6">
        <v>2320200782</v>
      </c>
      <c r="E145" s="6" t="s">
        <v>315</v>
      </c>
      <c r="F145" s="6" t="s">
        <v>8</v>
      </c>
    </row>
    <row r="146" spans="1:6">
      <c r="A146" s="8">
        <v>145</v>
      </c>
      <c r="B146" s="6" t="s">
        <v>5</v>
      </c>
      <c r="C146" s="6" t="s">
        <v>304</v>
      </c>
      <c r="D146" s="6">
        <v>2320200790</v>
      </c>
      <c r="E146" s="6" t="s">
        <v>544</v>
      </c>
      <c r="F146" s="6" t="s">
        <v>8</v>
      </c>
    </row>
    <row r="147" spans="1:6">
      <c r="A147" s="8">
        <v>146</v>
      </c>
      <c r="B147" s="6" t="s">
        <v>5</v>
      </c>
      <c r="C147" s="6" t="s">
        <v>319</v>
      </c>
      <c r="D147" s="6">
        <v>2320200433</v>
      </c>
      <c r="E147" s="6" t="s">
        <v>320</v>
      </c>
      <c r="F147" s="6" t="s">
        <v>8</v>
      </c>
    </row>
    <row r="148" spans="1:6">
      <c r="A148" s="8">
        <v>147</v>
      </c>
      <c r="B148" s="6" t="s">
        <v>5</v>
      </c>
      <c r="C148" s="6" t="s">
        <v>319</v>
      </c>
      <c r="D148" s="6">
        <v>2320200435</v>
      </c>
      <c r="E148" s="6" t="s">
        <v>321</v>
      </c>
      <c r="F148" s="6" t="s">
        <v>8</v>
      </c>
    </row>
    <row r="149" spans="1:6">
      <c r="A149" s="8">
        <v>148</v>
      </c>
      <c r="B149" s="6" t="s">
        <v>5</v>
      </c>
      <c r="C149" s="6" t="s">
        <v>319</v>
      </c>
      <c r="D149" s="6">
        <v>2320200783</v>
      </c>
      <c r="E149" s="6" t="s">
        <v>328</v>
      </c>
      <c r="F149" s="6" t="s">
        <v>8</v>
      </c>
    </row>
    <row r="150" spans="1:6">
      <c r="A150" s="8">
        <v>149</v>
      </c>
      <c r="B150" s="6" t="s">
        <v>5</v>
      </c>
      <c r="C150" s="6" t="s">
        <v>319</v>
      </c>
      <c r="D150" s="6">
        <v>2320200787</v>
      </c>
      <c r="E150" s="6" t="s">
        <v>330</v>
      </c>
      <c r="F150" s="6" t="s">
        <v>8</v>
      </c>
    </row>
    <row r="151" spans="1:6">
      <c r="A151" s="8">
        <v>150</v>
      </c>
      <c r="B151" s="6" t="s">
        <v>5</v>
      </c>
      <c r="C151" s="6" t="s">
        <v>319</v>
      </c>
      <c r="D151" s="6">
        <v>2320200791</v>
      </c>
      <c r="E151" s="6" t="s">
        <v>331</v>
      </c>
      <c r="F151" s="6" t="s">
        <v>8</v>
      </c>
    </row>
    <row r="152" spans="1:6">
      <c r="A152" s="8">
        <v>151</v>
      </c>
      <c r="B152" s="6" t="s">
        <v>5</v>
      </c>
      <c r="C152" s="6" t="s">
        <v>319</v>
      </c>
      <c r="D152" s="6">
        <v>2320200806</v>
      </c>
      <c r="E152" s="6" t="s">
        <v>334</v>
      </c>
      <c r="F152" s="6" t="s">
        <v>8</v>
      </c>
    </row>
    <row r="153" spans="1:6">
      <c r="A153" s="8">
        <v>152</v>
      </c>
      <c r="B153" s="6" t="s">
        <v>5</v>
      </c>
      <c r="C153" s="6" t="s">
        <v>319</v>
      </c>
      <c r="D153" s="6">
        <v>2320200808</v>
      </c>
      <c r="E153" s="6" t="s">
        <v>335</v>
      </c>
      <c r="F153" s="6" t="s">
        <v>8</v>
      </c>
    </row>
    <row r="154" spans="1:6">
      <c r="A154" s="8">
        <v>153</v>
      </c>
      <c r="B154" s="6" t="s">
        <v>5</v>
      </c>
      <c r="C154" s="6" t="s">
        <v>336</v>
      </c>
      <c r="D154" s="6">
        <v>2220171232</v>
      </c>
      <c r="E154" s="6" t="s">
        <v>337</v>
      </c>
      <c r="F154" s="6" t="s">
        <v>8</v>
      </c>
    </row>
    <row r="155" spans="1:6">
      <c r="A155" s="8">
        <v>154</v>
      </c>
      <c r="B155" s="6" t="s">
        <v>5</v>
      </c>
      <c r="C155" s="6" t="s">
        <v>336</v>
      </c>
      <c r="D155" s="6">
        <v>2220190738</v>
      </c>
      <c r="E155" s="6" t="s">
        <v>339</v>
      </c>
      <c r="F155" s="6" t="s">
        <v>8</v>
      </c>
    </row>
    <row r="156" spans="1:6">
      <c r="A156" s="8">
        <v>155</v>
      </c>
      <c r="B156" s="6" t="s">
        <v>5</v>
      </c>
      <c r="C156" s="6" t="s">
        <v>336</v>
      </c>
      <c r="D156" s="6">
        <v>2220190742</v>
      </c>
      <c r="E156" s="6" t="s">
        <v>340</v>
      </c>
      <c r="F156" s="6" t="s">
        <v>8</v>
      </c>
    </row>
    <row r="157" spans="1:6">
      <c r="A157" s="8">
        <v>156</v>
      </c>
      <c r="B157" s="6" t="s">
        <v>5</v>
      </c>
      <c r="C157" s="6" t="s">
        <v>336</v>
      </c>
      <c r="D157" s="6">
        <v>2220191309</v>
      </c>
      <c r="E157" s="6" t="s">
        <v>545</v>
      </c>
      <c r="F157" s="6" t="s">
        <v>8</v>
      </c>
    </row>
    <row r="158" spans="1:6">
      <c r="A158" s="8">
        <v>157</v>
      </c>
      <c r="B158" s="6" t="s">
        <v>5</v>
      </c>
      <c r="C158" s="6" t="s">
        <v>336</v>
      </c>
      <c r="D158" s="6">
        <v>2220191328</v>
      </c>
      <c r="E158" s="6" t="s">
        <v>342</v>
      </c>
      <c r="F158" s="6" t="s">
        <v>8</v>
      </c>
    </row>
    <row r="159" spans="1:6">
      <c r="A159" s="8">
        <v>158</v>
      </c>
      <c r="B159" s="6" t="s">
        <v>5</v>
      </c>
      <c r="C159" s="6" t="s">
        <v>336</v>
      </c>
      <c r="D159" s="6">
        <v>2220191667</v>
      </c>
      <c r="E159" s="6" t="s">
        <v>347</v>
      </c>
      <c r="F159" s="6" t="s">
        <v>8</v>
      </c>
    </row>
    <row r="160" spans="1:6">
      <c r="A160" s="8">
        <v>159</v>
      </c>
      <c r="B160" s="6" t="s">
        <v>5</v>
      </c>
      <c r="C160" s="6" t="s">
        <v>336</v>
      </c>
      <c r="D160" s="6">
        <v>2220191752</v>
      </c>
      <c r="E160" s="6" t="s">
        <v>349</v>
      </c>
      <c r="F160" s="6" t="s">
        <v>8</v>
      </c>
    </row>
    <row r="161" spans="1:6">
      <c r="A161" s="8">
        <v>160</v>
      </c>
      <c r="B161" s="6" t="s">
        <v>5</v>
      </c>
      <c r="C161" s="6" t="s">
        <v>336</v>
      </c>
      <c r="D161" s="6">
        <v>2220191785</v>
      </c>
      <c r="E161" s="6" t="s">
        <v>350</v>
      </c>
      <c r="F161" s="6" t="s">
        <v>8</v>
      </c>
    </row>
    <row r="162" spans="1:6">
      <c r="A162" s="8">
        <v>161</v>
      </c>
      <c r="B162" s="6" t="s">
        <v>5</v>
      </c>
      <c r="C162" s="6" t="s">
        <v>336</v>
      </c>
      <c r="D162" s="6">
        <v>2220192349</v>
      </c>
      <c r="E162" s="6" t="s">
        <v>357</v>
      </c>
      <c r="F162" s="6" t="s">
        <v>8</v>
      </c>
    </row>
    <row r="163" spans="1:6">
      <c r="A163" s="8">
        <v>162</v>
      </c>
      <c r="B163" s="6" t="s">
        <v>5</v>
      </c>
      <c r="C163" s="6" t="s">
        <v>336</v>
      </c>
      <c r="D163" s="6">
        <v>2220192351</v>
      </c>
      <c r="E163" s="6" t="s">
        <v>358</v>
      </c>
      <c r="F163" s="6" t="s">
        <v>8</v>
      </c>
    </row>
    <row r="164" spans="1:6">
      <c r="A164" s="8">
        <v>163</v>
      </c>
      <c r="B164" s="6" t="s">
        <v>5</v>
      </c>
      <c r="C164" s="6" t="s">
        <v>359</v>
      </c>
      <c r="D164" s="6">
        <v>2220190049</v>
      </c>
      <c r="E164" s="6" t="s">
        <v>360</v>
      </c>
      <c r="F164" s="6" t="s">
        <v>8</v>
      </c>
    </row>
    <row r="165" spans="1:6">
      <c r="A165" s="8">
        <v>164</v>
      </c>
      <c r="B165" s="6" t="s">
        <v>5</v>
      </c>
      <c r="C165" s="6" t="s">
        <v>359</v>
      </c>
      <c r="D165" s="6">
        <v>2220190727</v>
      </c>
      <c r="E165" s="6" t="s">
        <v>546</v>
      </c>
      <c r="F165" s="6" t="s">
        <v>8</v>
      </c>
    </row>
    <row r="166" spans="1:6">
      <c r="A166" s="8">
        <v>165</v>
      </c>
      <c r="B166" s="6" t="s">
        <v>5</v>
      </c>
      <c r="C166" s="6" t="s">
        <v>359</v>
      </c>
      <c r="D166" s="6">
        <v>2220190740</v>
      </c>
      <c r="E166" s="6" t="s">
        <v>547</v>
      </c>
      <c r="F166" s="6" t="s">
        <v>8</v>
      </c>
    </row>
    <row r="167" spans="1:6">
      <c r="A167" s="8">
        <v>166</v>
      </c>
      <c r="B167" s="6" t="s">
        <v>5</v>
      </c>
      <c r="C167" s="6" t="s">
        <v>359</v>
      </c>
      <c r="D167" s="6">
        <v>2220190743</v>
      </c>
      <c r="E167" s="6" t="s">
        <v>548</v>
      </c>
      <c r="F167" s="6" t="s">
        <v>8</v>
      </c>
    </row>
    <row r="168" spans="1:6">
      <c r="A168" s="8">
        <v>167</v>
      </c>
      <c r="B168" s="6" t="s">
        <v>5</v>
      </c>
      <c r="C168" s="6" t="s">
        <v>359</v>
      </c>
      <c r="D168" s="6">
        <v>2220191547</v>
      </c>
      <c r="E168" s="6" t="s">
        <v>367</v>
      </c>
      <c r="F168" s="6" t="s">
        <v>8</v>
      </c>
    </row>
    <row r="169" spans="1:6">
      <c r="A169" s="8">
        <v>168</v>
      </c>
      <c r="B169" s="6" t="s">
        <v>5</v>
      </c>
      <c r="C169" s="6" t="s">
        <v>359</v>
      </c>
      <c r="D169" s="6">
        <v>2220191550</v>
      </c>
      <c r="E169" s="6" t="s">
        <v>368</v>
      </c>
      <c r="F169" s="6" t="s">
        <v>8</v>
      </c>
    </row>
    <row r="170" spans="1:6">
      <c r="A170" s="8">
        <v>169</v>
      </c>
      <c r="B170" s="6" t="s">
        <v>5</v>
      </c>
      <c r="C170" s="6" t="s">
        <v>359</v>
      </c>
      <c r="D170" s="6">
        <v>2220191552</v>
      </c>
      <c r="E170" s="6" t="s">
        <v>369</v>
      </c>
      <c r="F170" s="6" t="s">
        <v>8</v>
      </c>
    </row>
    <row r="171" spans="1:6">
      <c r="A171" s="8">
        <v>170</v>
      </c>
      <c r="B171" s="6" t="s">
        <v>5</v>
      </c>
      <c r="C171" s="6" t="s">
        <v>359</v>
      </c>
      <c r="D171" s="6">
        <v>2220191665</v>
      </c>
      <c r="E171" s="6" t="s">
        <v>370</v>
      </c>
      <c r="F171" s="6" t="s">
        <v>8</v>
      </c>
    </row>
    <row r="172" spans="1:6">
      <c r="A172" s="8">
        <v>171</v>
      </c>
      <c r="B172" s="6" t="s">
        <v>5</v>
      </c>
      <c r="C172" s="6" t="s">
        <v>359</v>
      </c>
      <c r="D172" s="6">
        <v>2220191666</v>
      </c>
      <c r="E172" s="6" t="s">
        <v>371</v>
      </c>
      <c r="F172" s="6" t="s">
        <v>8</v>
      </c>
    </row>
    <row r="173" spans="1:6">
      <c r="A173" s="8">
        <v>172</v>
      </c>
      <c r="B173" s="6" t="s">
        <v>5</v>
      </c>
      <c r="C173" s="6" t="s">
        <v>359</v>
      </c>
      <c r="D173" s="6">
        <v>2220191786</v>
      </c>
      <c r="E173" s="6" t="s">
        <v>373</v>
      </c>
      <c r="F173" s="6" t="s">
        <v>8</v>
      </c>
    </row>
    <row r="174" spans="1:6">
      <c r="A174" s="8">
        <v>173</v>
      </c>
      <c r="B174" s="6" t="s">
        <v>5</v>
      </c>
      <c r="C174" s="6" t="s">
        <v>375</v>
      </c>
      <c r="D174" s="6">
        <v>2220200033</v>
      </c>
      <c r="E174" s="6" t="s">
        <v>376</v>
      </c>
      <c r="F174" s="6" t="s">
        <v>8</v>
      </c>
    </row>
    <row r="175" spans="1:6">
      <c r="A175" s="8">
        <v>174</v>
      </c>
      <c r="B175" s="6" t="s">
        <v>5</v>
      </c>
      <c r="C175" s="6" t="s">
        <v>375</v>
      </c>
      <c r="D175" s="6">
        <v>2220200165</v>
      </c>
      <c r="E175" s="6" t="s">
        <v>549</v>
      </c>
      <c r="F175" s="6" t="s">
        <v>8</v>
      </c>
    </row>
    <row r="176" spans="1:6">
      <c r="A176" s="8">
        <v>175</v>
      </c>
      <c r="B176" s="6" t="s">
        <v>5</v>
      </c>
      <c r="C176" s="6" t="s">
        <v>375</v>
      </c>
      <c r="D176" s="6">
        <v>2220200875</v>
      </c>
      <c r="E176" s="6" t="s">
        <v>382</v>
      </c>
      <c r="F176" s="6" t="s">
        <v>8</v>
      </c>
    </row>
    <row r="177" spans="1:6">
      <c r="A177" s="8">
        <v>176</v>
      </c>
      <c r="B177" s="6" t="s">
        <v>5</v>
      </c>
      <c r="C177" s="6" t="s">
        <v>375</v>
      </c>
      <c r="D177" s="6">
        <v>2220200888</v>
      </c>
      <c r="E177" s="6" t="s">
        <v>384</v>
      </c>
      <c r="F177" s="6" t="s">
        <v>8</v>
      </c>
    </row>
    <row r="178" spans="1:6">
      <c r="A178" s="8">
        <v>177</v>
      </c>
      <c r="B178" s="6" t="s">
        <v>5</v>
      </c>
      <c r="C178" s="6" t="s">
        <v>375</v>
      </c>
      <c r="D178" s="6">
        <v>2220201452</v>
      </c>
      <c r="E178" s="6" t="s">
        <v>550</v>
      </c>
      <c r="F178" s="6" t="s">
        <v>8</v>
      </c>
    </row>
    <row r="179" spans="1:6">
      <c r="A179" s="8">
        <v>178</v>
      </c>
      <c r="B179" s="6" t="s">
        <v>5</v>
      </c>
      <c r="C179" s="6" t="s">
        <v>375</v>
      </c>
      <c r="D179" s="6">
        <v>2220201825</v>
      </c>
      <c r="E179" s="6" t="s">
        <v>386</v>
      </c>
      <c r="F179" s="6" t="s">
        <v>8</v>
      </c>
    </row>
    <row r="180" spans="1:6">
      <c r="A180" s="8">
        <v>179</v>
      </c>
      <c r="B180" s="6" t="s">
        <v>5</v>
      </c>
      <c r="C180" s="6" t="s">
        <v>375</v>
      </c>
      <c r="D180" s="6">
        <v>2220201893</v>
      </c>
      <c r="E180" s="6" t="s">
        <v>551</v>
      </c>
      <c r="F180" s="6" t="s">
        <v>8</v>
      </c>
    </row>
    <row r="181" spans="1:6">
      <c r="A181" s="8">
        <v>180</v>
      </c>
      <c r="B181" s="6" t="s">
        <v>5</v>
      </c>
      <c r="C181" s="6" t="s">
        <v>375</v>
      </c>
      <c r="D181" s="6">
        <v>2220202202</v>
      </c>
      <c r="E181" s="6" t="s">
        <v>552</v>
      </c>
      <c r="F181" s="6" t="s">
        <v>8</v>
      </c>
    </row>
    <row r="182" spans="1:6">
      <c r="A182" s="8">
        <v>181</v>
      </c>
      <c r="B182" s="6" t="s">
        <v>5</v>
      </c>
      <c r="C182" s="6" t="s">
        <v>387</v>
      </c>
      <c r="D182" s="6">
        <v>2220201478</v>
      </c>
      <c r="E182" s="6" t="s">
        <v>553</v>
      </c>
      <c r="F182" s="6" t="s">
        <v>8</v>
      </c>
    </row>
    <row r="183" spans="1:6">
      <c r="A183" s="8">
        <v>182</v>
      </c>
      <c r="B183" s="6" t="s">
        <v>5</v>
      </c>
      <c r="C183" s="6" t="s">
        <v>387</v>
      </c>
      <c r="D183" s="6">
        <v>2220201637</v>
      </c>
      <c r="E183" s="6" t="s">
        <v>394</v>
      </c>
      <c r="F183" s="6" t="s">
        <v>8</v>
      </c>
    </row>
    <row r="184" spans="1:6">
      <c r="A184" s="8">
        <v>183</v>
      </c>
      <c r="B184" s="6" t="s">
        <v>5</v>
      </c>
      <c r="C184" s="6" t="s">
        <v>387</v>
      </c>
      <c r="D184" s="6">
        <v>2220201676</v>
      </c>
      <c r="E184" s="6" t="s">
        <v>554</v>
      </c>
      <c r="F184" s="6" t="s">
        <v>8</v>
      </c>
    </row>
    <row r="185" spans="1:6">
      <c r="A185" s="8">
        <v>184</v>
      </c>
      <c r="B185" s="6" t="s">
        <v>5</v>
      </c>
      <c r="C185" s="6" t="s">
        <v>387</v>
      </c>
      <c r="D185" s="6">
        <v>2220201677</v>
      </c>
      <c r="E185" s="6" t="s">
        <v>555</v>
      </c>
      <c r="F185" s="6" t="s">
        <v>8</v>
      </c>
    </row>
    <row r="186" spans="1:6">
      <c r="A186" s="8">
        <v>185</v>
      </c>
      <c r="B186" s="6" t="s">
        <v>5</v>
      </c>
      <c r="C186" s="6" t="s">
        <v>387</v>
      </c>
      <c r="D186" s="6">
        <v>2220201823</v>
      </c>
      <c r="E186" s="6" t="s">
        <v>556</v>
      </c>
      <c r="F186" s="6" t="s">
        <v>8</v>
      </c>
    </row>
    <row r="187" spans="1:6">
      <c r="A187" s="8">
        <v>186</v>
      </c>
      <c r="B187" s="6" t="s">
        <v>5</v>
      </c>
      <c r="C187" s="6" t="s">
        <v>387</v>
      </c>
      <c r="D187" s="6">
        <v>2220202309</v>
      </c>
      <c r="E187" s="6" t="s">
        <v>398</v>
      </c>
      <c r="F187" s="6" t="s">
        <v>8</v>
      </c>
    </row>
    <row r="188" spans="1:6">
      <c r="A188" s="8">
        <v>187</v>
      </c>
      <c r="B188" s="6" t="s">
        <v>5</v>
      </c>
      <c r="C188" s="6" t="s">
        <v>387</v>
      </c>
      <c r="D188" s="6">
        <v>2220202417</v>
      </c>
      <c r="E188" s="6" t="s">
        <v>399</v>
      </c>
      <c r="F188" s="6" t="s">
        <v>8</v>
      </c>
    </row>
    <row r="189" spans="1:6">
      <c r="A189" s="8">
        <v>188</v>
      </c>
      <c r="B189" s="6" t="s">
        <v>5</v>
      </c>
      <c r="C189" s="6" t="s">
        <v>401</v>
      </c>
      <c r="D189" s="6">
        <v>2220180144</v>
      </c>
      <c r="E189" s="6" t="s">
        <v>405</v>
      </c>
      <c r="F189" s="6" t="s">
        <v>8</v>
      </c>
    </row>
    <row r="190" spans="1:6">
      <c r="A190" s="8">
        <v>189</v>
      </c>
      <c r="B190" s="6" t="s">
        <v>5</v>
      </c>
      <c r="C190" s="6" t="s">
        <v>401</v>
      </c>
      <c r="D190" s="6">
        <v>2220180146</v>
      </c>
      <c r="E190" s="6" t="s">
        <v>557</v>
      </c>
      <c r="F190" s="6" t="s">
        <v>8</v>
      </c>
    </row>
    <row r="191" spans="1:6">
      <c r="A191" s="8">
        <v>190</v>
      </c>
      <c r="B191" s="6" t="s">
        <v>5</v>
      </c>
      <c r="C191" s="6" t="s">
        <v>401</v>
      </c>
      <c r="D191" s="6">
        <v>2220180149</v>
      </c>
      <c r="E191" s="6" t="s">
        <v>558</v>
      </c>
      <c r="F191" s="6" t="s">
        <v>8</v>
      </c>
    </row>
    <row r="192" spans="1:6">
      <c r="A192" s="8">
        <v>191</v>
      </c>
      <c r="B192" s="6" t="s">
        <v>5</v>
      </c>
      <c r="C192" s="6" t="s">
        <v>401</v>
      </c>
      <c r="D192" s="6">
        <v>2220180150</v>
      </c>
      <c r="E192" s="6" t="s">
        <v>406</v>
      </c>
      <c r="F192" s="6" t="s">
        <v>8</v>
      </c>
    </row>
    <row r="193" spans="1:6">
      <c r="A193" s="8">
        <v>192</v>
      </c>
      <c r="B193" s="6" t="s">
        <v>5</v>
      </c>
      <c r="C193" s="6" t="s">
        <v>401</v>
      </c>
      <c r="D193" s="6">
        <v>2220180759</v>
      </c>
      <c r="E193" s="6" t="s">
        <v>408</v>
      </c>
      <c r="F193" s="6" t="s">
        <v>8</v>
      </c>
    </row>
    <row r="194" spans="1:6">
      <c r="A194" s="8">
        <v>193</v>
      </c>
      <c r="B194" s="6" t="s">
        <v>5</v>
      </c>
      <c r="C194" s="6" t="s">
        <v>401</v>
      </c>
      <c r="D194" s="6">
        <v>2220180760</v>
      </c>
      <c r="E194" s="6" t="s">
        <v>409</v>
      </c>
      <c r="F194" s="6" t="s">
        <v>8</v>
      </c>
    </row>
    <row r="195" spans="1:6">
      <c r="A195" s="8">
        <v>194</v>
      </c>
      <c r="B195" s="6" t="s">
        <v>5</v>
      </c>
      <c r="C195" s="6" t="s">
        <v>401</v>
      </c>
      <c r="D195" s="6">
        <v>2220180770</v>
      </c>
      <c r="E195" s="6" t="s">
        <v>559</v>
      </c>
      <c r="F195" s="6" t="s">
        <v>8</v>
      </c>
    </row>
    <row r="196" spans="1:6">
      <c r="A196" s="8">
        <v>195</v>
      </c>
      <c r="B196" s="6" t="s">
        <v>5</v>
      </c>
      <c r="C196" s="6" t="s">
        <v>401</v>
      </c>
      <c r="D196" s="6">
        <v>2220180777</v>
      </c>
      <c r="E196" s="6" t="s">
        <v>410</v>
      </c>
      <c r="F196" s="6" t="s">
        <v>8</v>
      </c>
    </row>
    <row r="197" spans="1:6">
      <c r="A197" s="8">
        <v>196</v>
      </c>
      <c r="B197" s="6" t="s">
        <v>5</v>
      </c>
      <c r="C197" s="6" t="s">
        <v>401</v>
      </c>
      <c r="D197" s="6">
        <v>2220180781</v>
      </c>
      <c r="E197" s="6" t="s">
        <v>560</v>
      </c>
      <c r="F197" s="6" t="s">
        <v>8</v>
      </c>
    </row>
    <row r="198" spans="1:6">
      <c r="A198" s="8">
        <v>197</v>
      </c>
      <c r="B198" s="6" t="s">
        <v>5</v>
      </c>
      <c r="C198" s="6" t="s">
        <v>401</v>
      </c>
      <c r="D198" s="6">
        <v>2220180784</v>
      </c>
      <c r="E198" s="6" t="s">
        <v>411</v>
      </c>
      <c r="F198" s="6" t="s">
        <v>8</v>
      </c>
    </row>
    <row r="199" spans="1:6">
      <c r="A199" s="8">
        <v>198</v>
      </c>
      <c r="B199" s="6" t="s">
        <v>5</v>
      </c>
      <c r="C199" s="6" t="s">
        <v>401</v>
      </c>
      <c r="D199" s="6">
        <v>2220181371</v>
      </c>
      <c r="E199" s="6" t="s">
        <v>413</v>
      </c>
      <c r="F199" s="6" t="s">
        <v>8</v>
      </c>
    </row>
    <row r="200" spans="1:6">
      <c r="A200" s="8">
        <v>199</v>
      </c>
      <c r="B200" s="6" t="s">
        <v>5</v>
      </c>
      <c r="C200" s="6" t="s">
        <v>401</v>
      </c>
      <c r="D200" s="6">
        <v>2220181454</v>
      </c>
      <c r="E200" s="6" t="s">
        <v>417</v>
      </c>
      <c r="F200" s="6" t="s">
        <v>8</v>
      </c>
    </row>
    <row r="201" spans="1:6">
      <c r="A201" s="8">
        <v>200</v>
      </c>
      <c r="B201" s="6" t="s">
        <v>5</v>
      </c>
      <c r="C201" s="6" t="s">
        <v>401</v>
      </c>
      <c r="D201" s="6">
        <v>2220181617</v>
      </c>
      <c r="E201" s="6" t="s">
        <v>420</v>
      </c>
      <c r="F201" s="6" t="s">
        <v>8</v>
      </c>
    </row>
    <row r="202" spans="1:6">
      <c r="A202" s="8">
        <v>201</v>
      </c>
      <c r="B202" s="6" t="s">
        <v>5</v>
      </c>
      <c r="C202" s="6" t="s">
        <v>401</v>
      </c>
      <c r="D202" s="6">
        <v>2220181765</v>
      </c>
      <c r="E202" s="6" t="s">
        <v>561</v>
      </c>
      <c r="F202" s="6" t="s">
        <v>8</v>
      </c>
    </row>
    <row r="203" spans="1:6">
      <c r="A203" s="8">
        <v>202</v>
      </c>
      <c r="B203" s="6" t="s">
        <v>5</v>
      </c>
      <c r="C203" s="6" t="s">
        <v>401</v>
      </c>
      <c r="D203" s="6">
        <v>2220181887</v>
      </c>
      <c r="E203" s="6" t="s">
        <v>562</v>
      </c>
      <c r="F203" s="6" t="s">
        <v>8</v>
      </c>
    </row>
    <row r="204" spans="1:6">
      <c r="A204" s="8">
        <v>203</v>
      </c>
      <c r="B204" s="6" t="s">
        <v>5</v>
      </c>
      <c r="C204" s="6" t="s">
        <v>401</v>
      </c>
      <c r="D204" s="6">
        <v>2220182258</v>
      </c>
      <c r="E204" s="6" t="s">
        <v>424</v>
      </c>
      <c r="F204" s="6" t="s">
        <v>8</v>
      </c>
    </row>
    <row r="205" spans="1:6">
      <c r="A205" s="8">
        <v>204</v>
      </c>
      <c r="B205" s="6" t="s">
        <v>5</v>
      </c>
      <c r="C205" s="6" t="s">
        <v>425</v>
      </c>
      <c r="D205" s="6">
        <v>2220180771</v>
      </c>
      <c r="E205" s="6" t="s">
        <v>563</v>
      </c>
      <c r="F205" s="6" t="s">
        <v>8</v>
      </c>
    </row>
    <row r="206" spans="1:6">
      <c r="A206" s="8">
        <v>205</v>
      </c>
      <c r="B206" s="6" t="s">
        <v>5</v>
      </c>
      <c r="C206" s="6" t="s">
        <v>425</v>
      </c>
      <c r="D206" s="6">
        <v>2220180793</v>
      </c>
      <c r="E206" s="6" t="s">
        <v>429</v>
      </c>
      <c r="F206" s="6" t="s">
        <v>8</v>
      </c>
    </row>
    <row r="207" spans="1:6">
      <c r="A207" s="8">
        <v>206</v>
      </c>
      <c r="B207" s="6" t="s">
        <v>5</v>
      </c>
      <c r="C207" s="6" t="s">
        <v>425</v>
      </c>
      <c r="D207" s="6">
        <v>2220181512</v>
      </c>
      <c r="E207" s="6" t="s">
        <v>432</v>
      </c>
      <c r="F207" s="6" t="s">
        <v>8</v>
      </c>
    </row>
    <row r="208" spans="1:6">
      <c r="A208" s="8">
        <v>207</v>
      </c>
      <c r="B208" s="6" t="s">
        <v>5</v>
      </c>
      <c r="C208" s="6" t="s">
        <v>425</v>
      </c>
      <c r="D208" s="6">
        <v>2220181619</v>
      </c>
      <c r="E208" s="6" t="s">
        <v>434</v>
      </c>
      <c r="F208" s="6" t="s">
        <v>8</v>
      </c>
    </row>
    <row r="209" spans="1:6">
      <c r="A209" s="8">
        <v>208</v>
      </c>
      <c r="B209" s="6" t="s">
        <v>5</v>
      </c>
      <c r="C209" s="6" t="s">
        <v>425</v>
      </c>
      <c r="D209" s="6">
        <v>2220181972</v>
      </c>
      <c r="E209" s="6" t="s">
        <v>564</v>
      </c>
      <c r="F209" s="6" t="s">
        <v>8</v>
      </c>
    </row>
    <row r="210" spans="1:6">
      <c r="A210" s="8">
        <v>209</v>
      </c>
      <c r="B210" s="6" t="s">
        <v>5</v>
      </c>
      <c r="C210" s="6" t="s">
        <v>425</v>
      </c>
      <c r="D210" s="6">
        <v>2220182259</v>
      </c>
      <c r="E210" s="6" t="s">
        <v>439</v>
      </c>
      <c r="F210" s="6" t="s">
        <v>8</v>
      </c>
    </row>
    <row r="211" spans="1:6">
      <c r="A211" s="8">
        <v>210</v>
      </c>
      <c r="B211" s="6" t="s">
        <v>5</v>
      </c>
      <c r="C211" s="6" t="s">
        <v>442</v>
      </c>
      <c r="D211" s="6">
        <v>2320200253</v>
      </c>
      <c r="E211" s="6" t="s">
        <v>446</v>
      </c>
      <c r="F211" s="6" t="s">
        <v>8</v>
      </c>
    </row>
    <row r="212" spans="1:6">
      <c r="A212" s="8">
        <v>211</v>
      </c>
      <c r="B212" s="6" t="s">
        <v>5</v>
      </c>
      <c r="C212" s="6" t="s">
        <v>442</v>
      </c>
      <c r="D212" s="6">
        <v>2320200254</v>
      </c>
      <c r="E212" s="6" t="s">
        <v>447</v>
      </c>
      <c r="F212" s="6" t="s">
        <v>8</v>
      </c>
    </row>
    <row r="213" spans="1:6">
      <c r="A213" s="8">
        <v>212</v>
      </c>
      <c r="B213" s="6" t="s">
        <v>5</v>
      </c>
      <c r="C213" s="6" t="s">
        <v>442</v>
      </c>
      <c r="D213" s="6">
        <v>2320200262</v>
      </c>
      <c r="E213" s="6" t="s">
        <v>565</v>
      </c>
      <c r="F213" s="6" t="s">
        <v>8</v>
      </c>
    </row>
    <row r="214" spans="1:6">
      <c r="A214" s="8">
        <v>213</v>
      </c>
      <c r="B214" s="6" t="s">
        <v>5</v>
      </c>
      <c r="C214" s="6" t="s">
        <v>442</v>
      </c>
      <c r="D214" s="6">
        <v>2320200631</v>
      </c>
      <c r="E214" s="6" t="s">
        <v>566</v>
      </c>
      <c r="F214" s="6" t="s">
        <v>8</v>
      </c>
    </row>
    <row r="215" spans="1:6">
      <c r="A215" s="8">
        <v>214</v>
      </c>
      <c r="B215" s="6" t="s">
        <v>5</v>
      </c>
      <c r="C215" s="6" t="s">
        <v>442</v>
      </c>
      <c r="D215" s="6">
        <v>2320200636</v>
      </c>
      <c r="E215" s="6" t="s">
        <v>455</v>
      </c>
      <c r="F215" s="6" t="s">
        <v>8</v>
      </c>
    </row>
    <row r="216" spans="1:6">
      <c r="A216" s="8">
        <v>215</v>
      </c>
      <c r="B216" s="6" t="s">
        <v>5</v>
      </c>
      <c r="C216" s="6" t="s">
        <v>442</v>
      </c>
      <c r="D216" s="6">
        <v>2320200637</v>
      </c>
      <c r="E216" s="6" t="s">
        <v>567</v>
      </c>
      <c r="F216" s="6" t="s">
        <v>8</v>
      </c>
    </row>
    <row r="217" spans="1:6">
      <c r="A217" s="8">
        <v>216</v>
      </c>
      <c r="B217" s="6" t="s">
        <v>5</v>
      </c>
      <c r="C217" s="6" t="s">
        <v>456</v>
      </c>
      <c r="D217" s="6">
        <v>2220190221</v>
      </c>
      <c r="E217" s="6" t="s">
        <v>568</v>
      </c>
      <c r="F217" s="6" t="s">
        <v>8</v>
      </c>
    </row>
    <row r="218" spans="1:6">
      <c r="A218" s="8">
        <v>217</v>
      </c>
      <c r="B218" s="6" t="s">
        <v>5</v>
      </c>
      <c r="C218" s="6" t="s">
        <v>456</v>
      </c>
      <c r="D218" s="6">
        <v>2220191443</v>
      </c>
      <c r="E218" s="6" t="s">
        <v>569</v>
      </c>
      <c r="F218" s="6" t="s">
        <v>8</v>
      </c>
    </row>
    <row r="219" spans="1:6">
      <c r="A219" s="8">
        <v>218</v>
      </c>
      <c r="B219" s="6" t="s">
        <v>5</v>
      </c>
      <c r="C219" s="6" t="s">
        <v>456</v>
      </c>
      <c r="D219" s="6">
        <v>2220191694</v>
      </c>
      <c r="E219" s="6" t="s">
        <v>570</v>
      </c>
      <c r="F219" s="6" t="s">
        <v>8</v>
      </c>
    </row>
    <row r="220" spans="1:6">
      <c r="A220" s="8">
        <v>219</v>
      </c>
      <c r="B220" s="6" t="s">
        <v>5</v>
      </c>
      <c r="C220" s="6" t="s">
        <v>456</v>
      </c>
      <c r="D220" s="6">
        <v>2220191696</v>
      </c>
      <c r="E220" s="6" t="s">
        <v>463</v>
      </c>
      <c r="F220" s="6" t="s">
        <v>8</v>
      </c>
    </row>
    <row r="221" spans="1:6">
      <c r="A221" s="8">
        <v>220</v>
      </c>
      <c r="B221" s="6" t="s">
        <v>5</v>
      </c>
      <c r="C221" s="6" t="s">
        <v>456</v>
      </c>
      <c r="D221" s="6">
        <v>2220192102</v>
      </c>
      <c r="E221" s="6" t="s">
        <v>465</v>
      </c>
      <c r="F221" s="6" t="s">
        <v>8</v>
      </c>
    </row>
    <row r="222" spans="1:6">
      <c r="A222" s="8">
        <v>221</v>
      </c>
      <c r="B222" s="6" t="s">
        <v>5</v>
      </c>
      <c r="C222" s="6" t="s">
        <v>456</v>
      </c>
      <c r="D222" s="6">
        <v>2220192158</v>
      </c>
      <c r="E222" s="6" t="s">
        <v>466</v>
      </c>
      <c r="F222" s="6" t="s">
        <v>8</v>
      </c>
    </row>
    <row r="223" spans="1:6">
      <c r="A223" s="8">
        <v>222</v>
      </c>
      <c r="B223" s="6" t="s">
        <v>5</v>
      </c>
      <c r="C223" s="6" t="s">
        <v>456</v>
      </c>
      <c r="D223" s="6">
        <v>2220192373</v>
      </c>
      <c r="E223" s="6" t="s">
        <v>467</v>
      </c>
      <c r="F223" s="6" t="s">
        <v>8</v>
      </c>
    </row>
    <row r="224" spans="1:6">
      <c r="A224" s="8">
        <v>223</v>
      </c>
      <c r="B224" s="6" t="s">
        <v>5</v>
      </c>
      <c r="C224" s="6" t="s">
        <v>456</v>
      </c>
      <c r="D224" s="6">
        <v>2220192376</v>
      </c>
      <c r="E224" s="6" t="s">
        <v>468</v>
      </c>
      <c r="F224" s="6" t="s">
        <v>8</v>
      </c>
    </row>
    <row r="225" spans="1:6">
      <c r="A225" s="8">
        <v>224</v>
      </c>
      <c r="B225" s="6" t="s">
        <v>5</v>
      </c>
      <c r="C225" s="6" t="s">
        <v>469</v>
      </c>
      <c r="D225" s="6">
        <v>2220190212</v>
      </c>
      <c r="E225" s="6" t="s">
        <v>472</v>
      </c>
      <c r="F225" s="6" t="s">
        <v>8</v>
      </c>
    </row>
    <row r="226" spans="1:6">
      <c r="A226" s="8">
        <v>225</v>
      </c>
      <c r="B226" s="6" t="s">
        <v>5</v>
      </c>
      <c r="C226" s="6" t="s">
        <v>469</v>
      </c>
      <c r="D226" s="6">
        <v>2220190213</v>
      </c>
      <c r="E226" s="6" t="s">
        <v>473</v>
      </c>
      <c r="F226" s="6" t="s">
        <v>8</v>
      </c>
    </row>
    <row r="227" spans="1:6">
      <c r="A227" s="8">
        <v>226</v>
      </c>
      <c r="B227" s="6" t="s">
        <v>5</v>
      </c>
      <c r="C227" s="6" t="s">
        <v>469</v>
      </c>
      <c r="D227" s="6">
        <v>2220190868</v>
      </c>
      <c r="E227" s="6" t="s">
        <v>477</v>
      </c>
      <c r="F227" s="6" t="s">
        <v>8</v>
      </c>
    </row>
    <row r="228" spans="1:6">
      <c r="A228" s="8">
        <v>227</v>
      </c>
      <c r="B228" s="6" t="s">
        <v>5</v>
      </c>
      <c r="C228" s="6" t="s">
        <v>469</v>
      </c>
      <c r="D228" s="6">
        <v>2220191444</v>
      </c>
      <c r="E228" s="6" t="s">
        <v>571</v>
      </c>
      <c r="F228" s="6" t="s">
        <v>8</v>
      </c>
    </row>
    <row r="229" spans="1:6">
      <c r="A229" s="8">
        <v>228</v>
      </c>
      <c r="B229" s="6" t="s">
        <v>5</v>
      </c>
      <c r="C229" s="6" t="s">
        <v>469</v>
      </c>
      <c r="D229" s="6">
        <v>2220191447</v>
      </c>
      <c r="E229" s="6" t="s">
        <v>572</v>
      </c>
      <c r="F229" s="6" t="s">
        <v>8</v>
      </c>
    </row>
    <row r="230" spans="1:6">
      <c r="A230" s="8">
        <v>229</v>
      </c>
      <c r="B230" s="6" t="s">
        <v>5</v>
      </c>
      <c r="C230" s="6" t="s">
        <v>469</v>
      </c>
      <c r="D230" s="6">
        <v>2220191583</v>
      </c>
      <c r="E230" s="6" t="s">
        <v>479</v>
      </c>
      <c r="F230" s="6" t="s">
        <v>8</v>
      </c>
    </row>
    <row r="231" spans="1:6">
      <c r="A231" s="8">
        <v>230</v>
      </c>
      <c r="B231" s="6" t="s">
        <v>5</v>
      </c>
      <c r="C231" s="6" t="s">
        <v>469</v>
      </c>
      <c r="D231" s="6">
        <v>2220191816</v>
      </c>
      <c r="E231" s="6" t="s">
        <v>480</v>
      </c>
      <c r="F231" s="6" t="s">
        <v>8</v>
      </c>
    </row>
    <row r="232" spans="1:6">
      <c r="A232" s="8">
        <v>231</v>
      </c>
      <c r="B232" s="6" t="s">
        <v>5</v>
      </c>
      <c r="C232" s="6" t="s">
        <v>486</v>
      </c>
      <c r="D232" s="6">
        <v>2220200166</v>
      </c>
      <c r="E232" s="6" t="s">
        <v>573</v>
      </c>
      <c r="F232" s="6" t="s">
        <v>8</v>
      </c>
    </row>
    <row r="233" spans="1:6">
      <c r="A233" s="8">
        <v>232</v>
      </c>
      <c r="B233" s="6" t="s">
        <v>5</v>
      </c>
      <c r="C233" s="6" t="s">
        <v>486</v>
      </c>
      <c r="D233" s="6">
        <v>2220200341</v>
      </c>
      <c r="E233" s="6" t="s">
        <v>488</v>
      </c>
      <c r="F233" s="6" t="s">
        <v>8</v>
      </c>
    </row>
    <row r="234" spans="1:6">
      <c r="A234" s="8">
        <v>233</v>
      </c>
      <c r="B234" s="6" t="s">
        <v>5</v>
      </c>
      <c r="C234" s="6" t="s">
        <v>486</v>
      </c>
      <c r="D234" s="6">
        <v>2220200352</v>
      </c>
      <c r="E234" s="6" t="s">
        <v>489</v>
      </c>
      <c r="F234" s="6" t="s">
        <v>8</v>
      </c>
    </row>
    <row r="235" spans="1:6">
      <c r="A235" s="8">
        <v>234</v>
      </c>
      <c r="B235" s="6" t="s">
        <v>5</v>
      </c>
      <c r="C235" s="6" t="s">
        <v>486</v>
      </c>
      <c r="D235" s="6">
        <v>2220200993</v>
      </c>
      <c r="E235" s="6" t="s">
        <v>491</v>
      </c>
      <c r="F235" s="6" t="s">
        <v>8</v>
      </c>
    </row>
    <row r="236" spans="1:6">
      <c r="A236" s="8">
        <v>235</v>
      </c>
      <c r="B236" s="6" t="s">
        <v>5</v>
      </c>
      <c r="C236" s="6" t="s">
        <v>486</v>
      </c>
      <c r="D236" s="6">
        <v>2220201538</v>
      </c>
      <c r="E236" s="6" t="s">
        <v>492</v>
      </c>
      <c r="F236" s="6" t="s">
        <v>8</v>
      </c>
    </row>
    <row r="237" spans="1:6">
      <c r="A237" s="8">
        <v>236</v>
      </c>
      <c r="B237" s="6" t="s">
        <v>5</v>
      </c>
      <c r="C237" s="6" t="s">
        <v>486</v>
      </c>
      <c r="D237" s="6">
        <v>2220201987</v>
      </c>
      <c r="E237" s="6" t="s">
        <v>495</v>
      </c>
      <c r="F237" s="6" t="s">
        <v>8</v>
      </c>
    </row>
    <row r="238" spans="1:6">
      <c r="A238" s="8">
        <v>237</v>
      </c>
      <c r="B238" s="6" t="s">
        <v>5</v>
      </c>
      <c r="C238" s="6" t="s">
        <v>496</v>
      </c>
      <c r="D238" s="6">
        <v>2220200043</v>
      </c>
      <c r="E238" s="6" t="s">
        <v>497</v>
      </c>
      <c r="F238" s="6" t="s">
        <v>8</v>
      </c>
    </row>
    <row r="239" spans="1:6">
      <c r="A239" s="8">
        <v>238</v>
      </c>
      <c r="B239" s="6" t="s">
        <v>5</v>
      </c>
      <c r="C239" s="6" t="s">
        <v>496</v>
      </c>
      <c r="D239" s="6">
        <v>2220200350</v>
      </c>
      <c r="E239" s="6" t="s">
        <v>574</v>
      </c>
      <c r="F239" s="6" t="s">
        <v>8</v>
      </c>
    </row>
    <row r="240" spans="1:6">
      <c r="A240" s="8">
        <v>239</v>
      </c>
      <c r="B240" s="6" t="s">
        <v>5</v>
      </c>
      <c r="C240" s="6" t="s">
        <v>496</v>
      </c>
      <c r="D240" s="6">
        <v>2220200360</v>
      </c>
      <c r="E240" s="6" t="s">
        <v>575</v>
      </c>
      <c r="F240" s="6" t="s">
        <v>8</v>
      </c>
    </row>
    <row r="241" spans="1:6">
      <c r="A241" s="8">
        <v>240</v>
      </c>
      <c r="B241" s="6" t="s">
        <v>5</v>
      </c>
      <c r="C241" s="6" t="s">
        <v>496</v>
      </c>
      <c r="D241" s="6">
        <v>2220200365</v>
      </c>
      <c r="E241" s="6" t="s">
        <v>576</v>
      </c>
      <c r="F241" s="6" t="s">
        <v>8</v>
      </c>
    </row>
    <row r="242" spans="1:6">
      <c r="A242" s="8">
        <v>241</v>
      </c>
      <c r="B242" s="6" t="s">
        <v>5</v>
      </c>
      <c r="C242" s="6" t="s">
        <v>496</v>
      </c>
      <c r="D242" s="6">
        <v>2220200995</v>
      </c>
      <c r="E242" s="6" t="s">
        <v>500</v>
      </c>
      <c r="F242" s="6" t="s">
        <v>8</v>
      </c>
    </row>
    <row r="243" spans="1:6">
      <c r="A243" s="8">
        <v>242</v>
      </c>
      <c r="B243" s="6" t="s">
        <v>5</v>
      </c>
      <c r="C243" s="6" t="s">
        <v>496</v>
      </c>
      <c r="D243" s="6">
        <v>2220201743</v>
      </c>
      <c r="E243" s="6" t="s">
        <v>502</v>
      </c>
      <c r="F243" s="6" t="s">
        <v>8</v>
      </c>
    </row>
    <row r="244" spans="1:6">
      <c r="A244" s="8">
        <v>243</v>
      </c>
      <c r="B244" s="6" t="s">
        <v>5</v>
      </c>
      <c r="C244" s="6" t="s">
        <v>496</v>
      </c>
      <c r="D244" s="6">
        <v>2220201850</v>
      </c>
      <c r="E244" s="6" t="s">
        <v>504</v>
      </c>
      <c r="F244" s="6" t="s">
        <v>8</v>
      </c>
    </row>
    <row r="245" spans="1:6">
      <c r="A245" s="8">
        <v>244</v>
      </c>
      <c r="B245" s="6" t="s">
        <v>1801</v>
      </c>
      <c r="C245" s="6" t="s">
        <v>1432</v>
      </c>
      <c r="D245" s="6">
        <v>2220190083</v>
      </c>
      <c r="E245" s="6" t="s">
        <v>1434</v>
      </c>
      <c r="F245" s="6" t="s">
        <v>8</v>
      </c>
    </row>
    <row r="246" spans="1:6">
      <c r="A246" s="8">
        <v>245</v>
      </c>
      <c r="B246" s="6" t="s">
        <v>1801</v>
      </c>
      <c r="C246" s="6" t="s">
        <v>1432</v>
      </c>
      <c r="D246" s="6">
        <v>2220190093</v>
      </c>
      <c r="E246" s="6" t="s">
        <v>1802</v>
      </c>
      <c r="F246" s="6" t="s">
        <v>8</v>
      </c>
    </row>
    <row r="247" spans="1:6">
      <c r="A247" s="8">
        <v>246</v>
      </c>
      <c r="B247" s="6" t="s">
        <v>1801</v>
      </c>
      <c r="C247" s="6" t="s">
        <v>1432</v>
      </c>
      <c r="D247" s="6">
        <v>2220190111</v>
      </c>
      <c r="E247" s="6" t="s">
        <v>1803</v>
      </c>
      <c r="F247" s="6" t="s">
        <v>8</v>
      </c>
    </row>
    <row r="248" spans="1:6">
      <c r="A248" s="8">
        <v>247</v>
      </c>
      <c r="B248" s="6" t="s">
        <v>1801</v>
      </c>
      <c r="C248" s="6" t="s">
        <v>1432</v>
      </c>
      <c r="D248" s="6">
        <v>2220190115</v>
      </c>
      <c r="E248" s="6" t="s">
        <v>1437</v>
      </c>
      <c r="F248" s="6" t="s">
        <v>8</v>
      </c>
    </row>
    <row r="249" spans="1:6">
      <c r="A249" s="8">
        <v>248</v>
      </c>
      <c r="B249" s="6" t="s">
        <v>1801</v>
      </c>
      <c r="C249" s="6" t="s">
        <v>1432</v>
      </c>
      <c r="D249" s="6">
        <v>2220190763</v>
      </c>
      <c r="E249" s="6" t="s">
        <v>1439</v>
      </c>
      <c r="F249" s="6" t="s">
        <v>8</v>
      </c>
    </row>
    <row r="250" spans="1:6">
      <c r="A250" s="8">
        <v>249</v>
      </c>
      <c r="B250" s="6" t="s">
        <v>1801</v>
      </c>
      <c r="C250" s="6" t="s">
        <v>1432</v>
      </c>
      <c r="D250" s="6">
        <v>2220190769</v>
      </c>
      <c r="E250" s="6" t="s">
        <v>1440</v>
      </c>
      <c r="F250" s="6" t="s">
        <v>8</v>
      </c>
    </row>
    <row r="251" spans="1:6">
      <c r="A251" s="8">
        <v>250</v>
      </c>
      <c r="B251" s="6" t="s">
        <v>1801</v>
      </c>
      <c r="C251" s="6" t="s">
        <v>1432</v>
      </c>
      <c r="D251" s="6">
        <v>2220190784</v>
      </c>
      <c r="E251" s="6" t="s">
        <v>1444</v>
      </c>
      <c r="F251" s="6" t="s">
        <v>8</v>
      </c>
    </row>
    <row r="252" spans="1:6">
      <c r="A252" s="8">
        <v>251</v>
      </c>
      <c r="B252" s="6" t="s">
        <v>1801</v>
      </c>
      <c r="C252" s="6" t="s">
        <v>1432</v>
      </c>
      <c r="D252" s="6">
        <v>2220191795</v>
      </c>
      <c r="E252" s="6" t="s">
        <v>1447</v>
      </c>
      <c r="F252" s="6" t="s">
        <v>8</v>
      </c>
    </row>
    <row r="253" spans="1:6">
      <c r="A253" s="8">
        <v>252</v>
      </c>
      <c r="B253" s="6" t="s">
        <v>1801</v>
      </c>
      <c r="C253" s="6" t="s">
        <v>1452</v>
      </c>
      <c r="D253" s="6">
        <v>2220190122</v>
      </c>
      <c r="E253" s="6" t="s">
        <v>1804</v>
      </c>
      <c r="F253" s="6" t="s">
        <v>8</v>
      </c>
    </row>
    <row r="254" spans="1:6">
      <c r="A254" s="8">
        <v>253</v>
      </c>
      <c r="B254" s="6" t="s">
        <v>1801</v>
      </c>
      <c r="C254" s="6" t="s">
        <v>1452</v>
      </c>
      <c r="D254" s="6">
        <v>2220190125</v>
      </c>
      <c r="E254" s="6" t="s">
        <v>1457</v>
      </c>
      <c r="F254" s="6" t="s">
        <v>8</v>
      </c>
    </row>
    <row r="255" spans="1:6">
      <c r="A255" s="8">
        <v>254</v>
      </c>
      <c r="B255" s="6" t="s">
        <v>1801</v>
      </c>
      <c r="C255" s="6" t="s">
        <v>1452</v>
      </c>
      <c r="D255" s="6">
        <v>2220190139</v>
      </c>
      <c r="E255" s="6" t="s">
        <v>1805</v>
      </c>
      <c r="F255" s="6" t="s">
        <v>8</v>
      </c>
    </row>
    <row r="256" spans="1:6">
      <c r="A256" s="8">
        <v>255</v>
      </c>
      <c r="B256" s="6" t="s">
        <v>1801</v>
      </c>
      <c r="C256" s="6" t="s">
        <v>1452</v>
      </c>
      <c r="D256" s="6">
        <v>2220190768</v>
      </c>
      <c r="E256" s="6" t="s">
        <v>1459</v>
      </c>
      <c r="F256" s="6" t="s">
        <v>8</v>
      </c>
    </row>
    <row r="257" spans="1:6">
      <c r="A257" s="8">
        <v>256</v>
      </c>
      <c r="B257" s="6" t="s">
        <v>1801</v>
      </c>
      <c r="C257" s="6" t="s">
        <v>1452</v>
      </c>
      <c r="D257" s="6">
        <v>2220190773</v>
      </c>
      <c r="E257" s="6" t="s">
        <v>1460</v>
      </c>
      <c r="F257" s="6" t="s">
        <v>8</v>
      </c>
    </row>
    <row r="258" spans="1:6">
      <c r="A258" s="8">
        <v>257</v>
      </c>
      <c r="B258" s="6" t="s">
        <v>1801</v>
      </c>
      <c r="C258" s="6" t="s">
        <v>1452</v>
      </c>
      <c r="D258" s="6">
        <v>2220190782</v>
      </c>
      <c r="E258" s="6" t="s">
        <v>1462</v>
      </c>
      <c r="F258" s="6" t="s">
        <v>8</v>
      </c>
    </row>
    <row r="259" spans="1:6">
      <c r="A259" s="8">
        <v>258</v>
      </c>
      <c r="B259" s="6" t="s">
        <v>1801</v>
      </c>
      <c r="C259" s="6" t="s">
        <v>1452</v>
      </c>
      <c r="D259" s="6">
        <v>2220190786</v>
      </c>
      <c r="E259" s="6" t="s">
        <v>1463</v>
      </c>
      <c r="F259" s="6" t="s">
        <v>8</v>
      </c>
    </row>
    <row r="260" spans="1:6">
      <c r="A260" s="8">
        <v>259</v>
      </c>
      <c r="B260" s="6" t="s">
        <v>1801</v>
      </c>
      <c r="C260" s="6" t="s">
        <v>1452</v>
      </c>
      <c r="D260" s="6">
        <v>2220190787</v>
      </c>
      <c r="E260" s="6" t="s">
        <v>1464</v>
      </c>
      <c r="F260" s="6" t="s">
        <v>8</v>
      </c>
    </row>
    <row r="261" spans="1:6">
      <c r="A261" s="8">
        <v>260</v>
      </c>
      <c r="B261" s="6" t="s">
        <v>1801</v>
      </c>
      <c r="C261" s="6" t="s">
        <v>1452</v>
      </c>
      <c r="D261" s="6">
        <v>2220190797</v>
      </c>
      <c r="E261" s="6" t="s">
        <v>1465</v>
      </c>
      <c r="F261" s="6" t="s">
        <v>8</v>
      </c>
    </row>
    <row r="262" spans="1:6">
      <c r="A262" s="8">
        <v>261</v>
      </c>
      <c r="B262" s="6" t="s">
        <v>1801</v>
      </c>
      <c r="C262" s="6" t="s">
        <v>1452</v>
      </c>
      <c r="D262" s="6">
        <v>2220191418</v>
      </c>
      <c r="E262" s="6" t="s">
        <v>1468</v>
      </c>
      <c r="F262" s="6" t="s">
        <v>8</v>
      </c>
    </row>
    <row r="263" spans="1:6">
      <c r="A263" s="8">
        <v>262</v>
      </c>
      <c r="B263" s="6" t="s">
        <v>1801</v>
      </c>
      <c r="C263" s="6" t="s">
        <v>1452</v>
      </c>
      <c r="D263" s="6">
        <v>2220192035</v>
      </c>
      <c r="E263" s="6" t="s">
        <v>1472</v>
      </c>
      <c r="F263" s="6" t="s">
        <v>8</v>
      </c>
    </row>
    <row r="264" spans="1:6">
      <c r="A264" s="8">
        <v>263</v>
      </c>
      <c r="B264" s="6" t="s">
        <v>1801</v>
      </c>
      <c r="C264" s="6" t="s">
        <v>1452</v>
      </c>
      <c r="D264" s="6">
        <v>2220192253</v>
      </c>
      <c r="E264" s="6" t="s">
        <v>1806</v>
      </c>
      <c r="F264" s="6" t="s">
        <v>8</v>
      </c>
    </row>
    <row r="265" spans="1:6">
      <c r="A265" s="8">
        <v>264</v>
      </c>
      <c r="B265" s="6" t="s">
        <v>1801</v>
      </c>
      <c r="C265" s="6" t="s">
        <v>1452</v>
      </c>
      <c r="D265" s="6">
        <v>2220192362</v>
      </c>
      <c r="E265" s="6" t="s">
        <v>1475</v>
      </c>
      <c r="F265" s="6" t="s">
        <v>8</v>
      </c>
    </row>
    <row r="266" spans="1:6">
      <c r="A266" s="8">
        <v>265</v>
      </c>
      <c r="B266" s="6" t="s">
        <v>1801</v>
      </c>
      <c r="C266" s="6" t="s">
        <v>1476</v>
      </c>
      <c r="D266" s="6">
        <v>2220190086</v>
      </c>
      <c r="E266" s="6" t="s">
        <v>1807</v>
      </c>
      <c r="F266" s="6" t="s">
        <v>8</v>
      </c>
    </row>
    <row r="267" spans="1:6">
      <c r="A267" s="8">
        <v>266</v>
      </c>
      <c r="B267" s="6" t="s">
        <v>1801</v>
      </c>
      <c r="C267" s="6" t="s">
        <v>1476</v>
      </c>
      <c r="D267" s="6">
        <v>2220190087</v>
      </c>
      <c r="E267" s="6" t="s">
        <v>1478</v>
      </c>
      <c r="F267" s="6" t="s">
        <v>8</v>
      </c>
    </row>
    <row r="268" spans="1:6">
      <c r="A268" s="8">
        <v>267</v>
      </c>
      <c r="B268" s="6" t="s">
        <v>1801</v>
      </c>
      <c r="C268" s="6" t="s">
        <v>1476</v>
      </c>
      <c r="D268" s="6">
        <v>2220190121</v>
      </c>
      <c r="E268" s="6" t="s">
        <v>1808</v>
      </c>
      <c r="F268" s="6" t="s">
        <v>8</v>
      </c>
    </row>
    <row r="269" spans="1:6">
      <c r="A269" s="8">
        <v>268</v>
      </c>
      <c r="B269" s="6" t="s">
        <v>1801</v>
      </c>
      <c r="C269" s="6" t="s">
        <v>1476</v>
      </c>
      <c r="D269" s="6">
        <v>2220190771</v>
      </c>
      <c r="E269" s="6" t="s">
        <v>1809</v>
      </c>
      <c r="F269" s="6" t="s">
        <v>8</v>
      </c>
    </row>
    <row r="270" spans="1:6">
      <c r="A270" s="8">
        <v>269</v>
      </c>
      <c r="B270" s="6" t="s">
        <v>1801</v>
      </c>
      <c r="C270" s="6" t="s">
        <v>1476</v>
      </c>
      <c r="D270" s="6">
        <v>2220190791</v>
      </c>
      <c r="E270" s="6" t="s">
        <v>1810</v>
      </c>
      <c r="F270" s="6" t="s">
        <v>8</v>
      </c>
    </row>
    <row r="271" spans="1:6">
      <c r="A271" s="8">
        <v>270</v>
      </c>
      <c r="B271" s="6" t="s">
        <v>1801</v>
      </c>
      <c r="C271" s="6" t="s">
        <v>1476</v>
      </c>
      <c r="D271" s="6">
        <v>2220191380</v>
      </c>
      <c r="E271" s="6" t="s">
        <v>1482</v>
      </c>
      <c r="F271" s="6" t="s">
        <v>8</v>
      </c>
    </row>
    <row r="272" spans="1:6">
      <c r="A272" s="8">
        <v>271</v>
      </c>
      <c r="B272" s="6" t="s">
        <v>1801</v>
      </c>
      <c r="C272" s="6" t="s">
        <v>1476</v>
      </c>
      <c r="D272" s="6">
        <v>2220191414</v>
      </c>
      <c r="E272" s="6" t="s">
        <v>1484</v>
      </c>
      <c r="F272" s="6" t="s">
        <v>8</v>
      </c>
    </row>
    <row r="273" spans="1:6">
      <c r="A273" s="8">
        <v>272</v>
      </c>
      <c r="B273" s="6" t="s">
        <v>1801</v>
      </c>
      <c r="C273" s="6" t="s">
        <v>1476</v>
      </c>
      <c r="D273" s="6">
        <v>2220191559</v>
      </c>
      <c r="E273" s="6" t="s">
        <v>1486</v>
      </c>
      <c r="F273" s="6" t="s">
        <v>8</v>
      </c>
    </row>
    <row r="274" spans="1:6">
      <c r="A274" s="8">
        <v>273</v>
      </c>
      <c r="B274" s="6" t="s">
        <v>1801</v>
      </c>
      <c r="C274" s="6" t="s">
        <v>1476</v>
      </c>
      <c r="D274" s="6">
        <v>2220192250</v>
      </c>
      <c r="E274" s="6" t="s">
        <v>1811</v>
      </c>
      <c r="F274" s="6" t="s">
        <v>8</v>
      </c>
    </row>
    <row r="275" spans="1:6">
      <c r="A275" s="8">
        <v>274</v>
      </c>
      <c r="B275" s="6" t="s">
        <v>1801</v>
      </c>
      <c r="C275" s="6" t="s">
        <v>1489</v>
      </c>
      <c r="D275" s="6">
        <v>2220190133</v>
      </c>
      <c r="E275" s="6" t="s">
        <v>1490</v>
      </c>
      <c r="F275" s="6" t="s">
        <v>8</v>
      </c>
    </row>
    <row r="276" spans="1:6">
      <c r="A276" s="8">
        <v>275</v>
      </c>
      <c r="B276" s="6" t="s">
        <v>1801</v>
      </c>
      <c r="C276" s="6" t="s">
        <v>1489</v>
      </c>
      <c r="D276" s="6">
        <v>2220191422</v>
      </c>
      <c r="E276" s="6" t="s">
        <v>613</v>
      </c>
      <c r="F276" s="6" t="s">
        <v>8</v>
      </c>
    </row>
    <row r="277" spans="1:6">
      <c r="A277" s="8">
        <v>276</v>
      </c>
      <c r="B277" s="6" t="s">
        <v>1801</v>
      </c>
      <c r="C277" s="6" t="s">
        <v>1489</v>
      </c>
      <c r="D277" s="6">
        <v>2220191424</v>
      </c>
      <c r="E277" s="6" t="s">
        <v>1492</v>
      </c>
      <c r="F277" s="6" t="s">
        <v>8</v>
      </c>
    </row>
    <row r="278" spans="1:6">
      <c r="A278" s="8">
        <v>277</v>
      </c>
      <c r="B278" s="6" t="s">
        <v>1801</v>
      </c>
      <c r="C278" s="6" t="s">
        <v>1489</v>
      </c>
      <c r="D278" s="6">
        <v>2220191429</v>
      </c>
      <c r="E278" s="6" t="s">
        <v>1494</v>
      </c>
      <c r="F278" s="6" t="s">
        <v>8</v>
      </c>
    </row>
    <row r="279" spans="1:6">
      <c r="A279" s="8">
        <v>278</v>
      </c>
      <c r="B279" s="6" t="s">
        <v>1801</v>
      </c>
      <c r="C279" s="6" t="s">
        <v>1489</v>
      </c>
      <c r="D279" s="6">
        <v>2220191569</v>
      </c>
      <c r="E279" s="6" t="s">
        <v>1495</v>
      </c>
      <c r="F279" s="6" t="s">
        <v>8</v>
      </c>
    </row>
    <row r="280" spans="1:6">
      <c r="A280" s="8">
        <v>279</v>
      </c>
      <c r="B280" s="6" t="s">
        <v>1801</v>
      </c>
      <c r="C280" s="6" t="s">
        <v>1489</v>
      </c>
      <c r="D280" s="6">
        <v>2220191678</v>
      </c>
      <c r="E280" s="6" t="s">
        <v>1496</v>
      </c>
      <c r="F280" s="6" t="s">
        <v>8</v>
      </c>
    </row>
    <row r="281" spans="1:6">
      <c r="A281" s="8">
        <v>280</v>
      </c>
      <c r="B281" s="6" t="s">
        <v>1801</v>
      </c>
      <c r="C281" s="6" t="s">
        <v>1489</v>
      </c>
      <c r="D281" s="6">
        <v>2220191681</v>
      </c>
      <c r="E281" s="6" t="s">
        <v>1497</v>
      </c>
      <c r="F281" s="6" t="s">
        <v>8</v>
      </c>
    </row>
    <row r="282" spans="1:6">
      <c r="A282" s="8">
        <v>281</v>
      </c>
      <c r="B282" s="6" t="s">
        <v>1801</v>
      </c>
      <c r="C282" s="6" t="s">
        <v>1489</v>
      </c>
      <c r="D282" s="6">
        <v>2220191891</v>
      </c>
      <c r="E282" s="6" t="s">
        <v>1499</v>
      </c>
      <c r="F282" s="6" t="s">
        <v>8</v>
      </c>
    </row>
    <row r="283" spans="1:6">
      <c r="A283" s="8">
        <v>282</v>
      </c>
      <c r="B283" s="6" t="s">
        <v>1801</v>
      </c>
      <c r="C283" s="6" t="s">
        <v>1501</v>
      </c>
      <c r="D283" s="6">
        <v>2220190145</v>
      </c>
      <c r="E283" s="6" t="s">
        <v>1503</v>
      </c>
      <c r="F283" s="6" t="s">
        <v>8</v>
      </c>
    </row>
    <row r="284" spans="1:6">
      <c r="A284" s="8">
        <v>283</v>
      </c>
      <c r="B284" s="6" t="s">
        <v>1801</v>
      </c>
      <c r="C284" s="6" t="s">
        <v>1501</v>
      </c>
      <c r="D284" s="6">
        <v>2220191568</v>
      </c>
      <c r="E284" s="6" t="s">
        <v>1508</v>
      </c>
      <c r="F284" s="6" t="s">
        <v>8</v>
      </c>
    </row>
    <row r="285" spans="1:6">
      <c r="A285" s="8">
        <v>284</v>
      </c>
      <c r="B285" s="6" t="s">
        <v>1801</v>
      </c>
      <c r="C285" s="6" t="s">
        <v>1501</v>
      </c>
      <c r="D285" s="6">
        <v>2220191679</v>
      </c>
      <c r="E285" s="6" t="s">
        <v>1509</v>
      </c>
      <c r="F285" s="6" t="s">
        <v>8</v>
      </c>
    </row>
    <row r="286" spans="1:6">
      <c r="A286" s="8">
        <v>285</v>
      </c>
      <c r="B286" s="6" t="s">
        <v>1801</v>
      </c>
      <c r="C286" s="6" t="s">
        <v>1501</v>
      </c>
      <c r="D286" s="6">
        <v>2220191804</v>
      </c>
      <c r="E286" s="6" t="s">
        <v>1512</v>
      </c>
      <c r="F286" s="6" t="s">
        <v>8</v>
      </c>
    </row>
    <row r="287" spans="1:6">
      <c r="A287" s="8">
        <v>286</v>
      </c>
      <c r="B287" s="6" t="s">
        <v>1801</v>
      </c>
      <c r="C287" s="6" t="s">
        <v>1501</v>
      </c>
      <c r="D287" s="6">
        <v>2220191806</v>
      </c>
      <c r="E287" s="6" t="s">
        <v>149</v>
      </c>
      <c r="F287" s="6" t="s">
        <v>8</v>
      </c>
    </row>
    <row r="288" spans="1:6">
      <c r="A288" s="8">
        <v>287</v>
      </c>
      <c r="B288" s="6" t="s">
        <v>1801</v>
      </c>
      <c r="C288" s="6" t="s">
        <v>1501</v>
      </c>
      <c r="D288" s="6">
        <v>2220192211</v>
      </c>
      <c r="E288" s="6" t="s">
        <v>1515</v>
      </c>
      <c r="F288" s="6" t="s">
        <v>8</v>
      </c>
    </row>
    <row r="289" spans="1:6">
      <c r="A289" s="8">
        <v>288</v>
      </c>
      <c r="B289" s="6" t="s">
        <v>1801</v>
      </c>
      <c r="C289" s="6" t="s">
        <v>1501</v>
      </c>
      <c r="D289" s="6">
        <v>2220192213</v>
      </c>
      <c r="E289" s="6" t="s">
        <v>1516</v>
      </c>
      <c r="F289" s="6" t="s">
        <v>8</v>
      </c>
    </row>
    <row r="290" spans="1:6">
      <c r="A290" s="8">
        <v>289</v>
      </c>
      <c r="B290" s="6" t="s">
        <v>1801</v>
      </c>
      <c r="C290" s="6" t="s">
        <v>1517</v>
      </c>
      <c r="D290" s="6">
        <v>2220190046</v>
      </c>
      <c r="E290" s="6" t="s">
        <v>1518</v>
      </c>
      <c r="F290" s="6" t="s">
        <v>8</v>
      </c>
    </row>
    <row r="291" spans="1:6">
      <c r="A291" s="8">
        <v>290</v>
      </c>
      <c r="B291" s="6" t="s">
        <v>1801</v>
      </c>
      <c r="C291" s="6" t="s">
        <v>1517</v>
      </c>
      <c r="D291" s="6">
        <v>2220190711</v>
      </c>
      <c r="E291" s="6" t="s">
        <v>1519</v>
      </c>
      <c r="F291" s="6" t="s">
        <v>8</v>
      </c>
    </row>
    <row r="292" spans="1:6">
      <c r="A292" s="8">
        <v>291</v>
      </c>
      <c r="B292" s="6" t="s">
        <v>1801</v>
      </c>
      <c r="C292" s="6" t="s">
        <v>1517</v>
      </c>
      <c r="D292" s="6">
        <v>2220190712</v>
      </c>
      <c r="E292" s="6" t="s">
        <v>1520</v>
      </c>
      <c r="F292" s="6" t="s">
        <v>8</v>
      </c>
    </row>
    <row r="293" spans="1:6">
      <c r="A293" s="8">
        <v>292</v>
      </c>
      <c r="B293" s="6" t="s">
        <v>1801</v>
      </c>
      <c r="C293" s="6" t="s">
        <v>1517</v>
      </c>
      <c r="D293" s="6">
        <v>2220191289</v>
      </c>
      <c r="E293" s="6" t="s">
        <v>1522</v>
      </c>
      <c r="F293" s="6" t="s">
        <v>8</v>
      </c>
    </row>
    <row r="294" spans="1:6">
      <c r="A294" s="8">
        <v>293</v>
      </c>
      <c r="B294" s="6" t="s">
        <v>1801</v>
      </c>
      <c r="C294" s="6" t="s">
        <v>1517</v>
      </c>
      <c r="D294" s="6">
        <v>2220191295</v>
      </c>
      <c r="E294" s="6" t="s">
        <v>1524</v>
      </c>
      <c r="F294" s="6" t="s">
        <v>8</v>
      </c>
    </row>
    <row r="295" spans="1:6">
      <c r="A295" s="8">
        <v>294</v>
      </c>
      <c r="B295" s="6" t="s">
        <v>1801</v>
      </c>
      <c r="C295" s="6" t="s">
        <v>1517</v>
      </c>
      <c r="D295" s="6">
        <v>2220191301</v>
      </c>
      <c r="E295" s="6" t="s">
        <v>1525</v>
      </c>
      <c r="F295" s="6" t="s">
        <v>8</v>
      </c>
    </row>
    <row r="296" spans="1:6">
      <c r="A296" s="8">
        <v>295</v>
      </c>
      <c r="B296" s="6" t="s">
        <v>1801</v>
      </c>
      <c r="C296" s="6" t="s">
        <v>1517</v>
      </c>
      <c r="D296" s="6">
        <v>2220191303</v>
      </c>
      <c r="E296" s="6" t="s">
        <v>1526</v>
      </c>
      <c r="F296" s="6" t="s">
        <v>8</v>
      </c>
    </row>
    <row r="297" spans="1:6">
      <c r="A297" s="8">
        <v>296</v>
      </c>
      <c r="B297" s="6" t="s">
        <v>1801</v>
      </c>
      <c r="C297" s="6" t="s">
        <v>1517</v>
      </c>
      <c r="D297" s="6">
        <v>2220191793</v>
      </c>
      <c r="E297" s="6" t="s">
        <v>1530</v>
      </c>
      <c r="F297" s="6" t="s">
        <v>8</v>
      </c>
    </row>
    <row r="298" spans="1:6">
      <c r="A298" s="8">
        <v>297</v>
      </c>
      <c r="B298" s="6" t="s">
        <v>1801</v>
      </c>
      <c r="C298" s="6" t="s">
        <v>1517</v>
      </c>
      <c r="D298" s="6">
        <v>2220192354</v>
      </c>
      <c r="E298" s="6" t="s">
        <v>1812</v>
      </c>
      <c r="F298" s="6" t="s">
        <v>8</v>
      </c>
    </row>
    <row r="299" spans="1:6">
      <c r="A299" s="8">
        <v>298</v>
      </c>
      <c r="B299" s="6" t="s">
        <v>1801</v>
      </c>
      <c r="C299" s="6" t="s">
        <v>1535</v>
      </c>
      <c r="D299" s="6">
        <v>2220190190</v>
      </c>
      <c r="E299" s="6" t="s">
        <v>1536</v>
      </c>
      <c r="F299" s="6" t="s">
        <v>8</v>
      </c>
    </row>
    <row r="300" spans="1:6">
      <c r="A300" s="8">
        <v>299</v>
      </c>
      <c r="B300" s="6" t="s">
        <v>1801</v>
      </c>
      <c r="C300" s="6" t="s">
        <v>1535</v>
      </c>
      <c r="D300" s="6">
        <v>2220190709</v>
      </c>
      <c r="E300" s="6" t="s">
        <v>1813</v>
      </c>
      <c r="F300" s="6" t="s">
        <v>8</v>
      </c>
    </row>
    <row r="301" spans="1:6">
      <c r="A301" s="8">
        <v>300</v>
      </c>
      <c r="B301" s="6" t="s">
        <v>1801</v>
      </c>
      <c r="C301" s="6" t="s">
        <v>1535</v>
      </c>
      <c r="D301" s="6">
        <v>2220190720</v>
      </c>
      <c r="E301" s="6" t="s">
        <v>1538</v>
      </c>
      <c r="F301" s="6" t="s">
        <v>8</v>
      </c>
    </row>
    <row r="302" spans="1:6">
      <c r="A302" s="8">
        <v>301</v>
      </c>
      <c r="B302" s="6" t="s">
        <v>1801</v>
      </c>
      <c r="C302" s="6" t="s">
        <v>1535</v>
      </c>
      <c r="D302" s="6">
        <v>2220191297</v>
      </c>
      <c r="E302" s="6" t="s">
        <v>1539</v>
      </c>
      <c r="F302" s="6" t="s">
        <v>8</v>
      </c>
    </row>
    <row r="303" spans="1:6">
      <c r="A303" s="8">
        <v>302</v>
      </c>
      <c r="B303" s="6" t="s">
        <v>1801</v>
      </c>
      <c r="C303" s="6" t="s">
        <v>1535</v>
      </c>
      <c r="D303" s="6">
        <v>2220191299</v>
      </c>
      <c r="E303" s="6" t="s">
        <v>1540</v>
      </c>
      <c r="F303" s="6" t="s">
        <v>8</v>
      </c>
    </row>
    <row r="304" spans="1:6">
      <c r="A304" s="8">
        <v>303</v>
      </c>
      <c r="B304" s="6" t="s">
        <v>1801</v>
      </c>
      <c r="C304" s="6" t="s">
        <v>1535</v>
      </c>
      <c r="D304" s="6">
        <v>2220191747</v>
      </c>
      <c r="E304" s="6" t="s">
        <v>1544</v>
      </c>
      <c r="F304" s="6" t="s">
        <v>8</v>
      </c>
    </row>
    <row r="305" spans="1:6">
      <c r="A305" s="8">
        <v>304</v>
      </c>
      <c r="B305" s="6" t="s">
        <v>1801</v>
      </c>
      <c r="C305" s="6" t="s">
        <v>1535</v>
      </c>
      <c r="D305" s="6">
        <v>2220192197</v>
      </c>
      <c r="E305" s="6" t="s">
        <v>1548</v>
      </c>
      <c r="F305" s="6" t="s">
        <v>8</v>
      </c>
    </row>
    <row r="306" spans="1:6">
      <c r="A306" s="8">
        <v>305</v>
      </c>
      <c r="B306" s="6" t="s">
        <v>1801</v>
      </c>
      <c r="C306" s="6" t="s">
        <v>1535</v>
      </c>
      <c r="D306" s="6">
        <v>2220192360</v>
      </c>
      <c r="E306" s="6" t="s">
        <v>1814</v>
      </c>
      <c r="F306" s="6" t="s">
        <v>8</v>
      </c>
    </row>
    <row r="307" spans="1:6">
      <c r="A307" s="8">
        <v>306</v>
      </c>
      <c r="B307" s="6" t="s">
        <v>1801</v>
      </c>
      <c r="C307" s="6" t="s">
        <v>1535</v>
      </c>
      <c r="D307" s="6">
        <v>2220192430</v>
      </c>
      <c r="E307" s="6" t="s">
        <v>1550</v>
      </c>
      <c r="F307" s="6" t="s">
        <v>8</v>
      </c>
    </row>
    <row r="308" spans="1:6">
      <c r="A308" s="8">
        <v>307</v>
      </c>
      <c r="B308" s="6" t="s">
        <v>1801</v>
      </c>
      <c r="C308" s="6" t="s">
        <v>1551</v>
      </c>
      <c r="D308" s="6">
        <v>2320200083</v>
      </c>
      <c r="E308" s="6" t="s">
        <v>1552</v>
      </c>
      <c r="F308" s="6" t="s">
        <v>8</v>
      </c>
    </row>
    <row r="309" spans="1:6">
      <c r="A309" s="8">
        <v>308</v>
      </c>
      <c r="B309" s="6" t="s">
        <v>1801</v>
      </c>
      <c r="C309" s="6" t="s">
        <v>1551</v>
      </c>
      <c r="D309" s="6">
        <v>2320200093</v>
      </c>
      <c r="E309" s="6" t="s">
        <v>1815</v>
      </c>
      <c r="F309" s="6" t="s">
        <v>8</v>
      </c>
    </row>
    <row r="310" spans="1:6">
      <c r="A310" s="8">
        <v>309</v>
      </c>
      <c r="B310" s="6" t="s">
        <v>1801</v>
      </c>
      <c r="C310" s="6" t="s">
        <v>1551</v>
      </c>
      <c r="D310" s="6">
        <v>2320200096</v>
      </c>
      <c r="E310" s="6" t="s">
        <v>1816</v>
      </c>
      <c r="F310" s="6" t="s">
        <v>8</v>
      </c>
    </row>
    <row r="311" spans="1:6">
      <c r="A311" s="8">
        <v>310</v>
      </c>
      <c r="B311" s="6" t="s">
        <v>1801</v>
      </c>
      <c r="C311" s="6" t="s">
        <v>1551</v>
      </c>
      <c r="D311" s="6">
        <v>2320200611</v>
      </c>
      <c r="E311" s="6" t="s">
        <v>1557</v>
      </c>
      <c r="F311" s="6" t="s">
        <v>8</v>
      </c>
    </row>
    <row r="312" spans="1:6">
      <c r="A312" s="8">
        <v>311</v>
      </c>
      <c r="B312" s="6" t="s">
        <v>1801</v>
      </c>
      <c r="C312" s="6" t="s">
        <v>1551</v>
      </c>
      <c r="D312" s="6">
        <v>2320200613</v>
      </c>
      <c r="E312" s="6" t="s">
        <v>1558</v>
      </c>
      <c r="F312" s="6" t="s">
        <v>8</v>
      </c>
    </row>
    <row r="313" spans="1:6">
      <c r="A313" s="8">
        <v>312</v>
      </c>
      <c r="B313" s="6" t="s">
        <v>1801</v>
      </c>
      <c r="C313" s="6" t="s">
        <v>1551</v>
      </c>
      <c r="D313" s="6">
        <v>2320200614</v>
      </c>
      <c r="E313" s="6" t="s">
        <v>1559</v>
      </c>
      <c r="F313" s="6" t="s">
        <v>8</v>
      </c>
    </row>
    <row r="314" spans="1:6">
      <c r="A314" s="8">
        <v>313</v>
      </c>
      <c r="B314" s="6" t="s">
        <v>1801</v>
      </c>
      <c r="C314" s="6" t="s">
        <v>1563</v>
      </c>
      <c r="D314" s="6">
        <v>2320200511</v>
      </c>
      <c r="E314" s="6" t="s">
        <v>1571</v>
      </c>
      <c r="F314" s="6" t="s">
        <v>8</v>
      </c>
    </row>
    <row r="315" spans="1:6">
      <c r="A315" s="8">
        <v>314</v>
      </c>
      <c r="B315" s="6" t="s">
        <v>1801</v>
      </c>
      <c r="C315" s="6" t="s">
        <v>1563</v>
      </c>
      <c r="D315" s="6">
        <v>2320200526</v>
      </c>
      <c r="E315" s="6" t="s">
        <v>1817</v>
      </c>
      <c r="F315" s="6" t="s">
        <v>8</v>
      </c>
    </row>
    <row r="316" spans="1:6">
      <c r="A316" s="8">
        <v>315</v>
      </c>
      <c r="B316" s="6" t="s">
        <v>1801</v>
      </c>
      <c r="C316" s="6" t="s">
        <v>1563</v>
      </c>
      <c r="D316" s="6">
        <v>2320200825</v>
      </c>
      <c r="E316" s="6" t="s">
        <v>1565</v>
      </c>
      <c r="F316" s="6" t="s">
        <v>8</v>
      </c>
    </row>
    <row r="317" spans="1:6">
      <c r="A317" s="8">
        <v>316</v>
      </c>
      <c r="B317" s="6" t="s">
        <v>1801</v>
      </c>
      <c r="C317" s="6" t="s">
        <v>1581</v>
      </c>
      <c r="D317" s="6">
        <v>2320200501</v>
      </c>
      <c r="E317" s="6" t="s">
        <v>1587</v>
      </c>
      <c r="F317" s="6" t="s">
        <v>8</v>
      </c>
    </row>
    <row r="318" spans="1:6">
      <c r="A318" s="8">
        <v>317</v>
      </c>
      <c r="B318" s="6" t="s">
        <v>1801</v>
      </c>
      <c r="C318" s="6" t="s">
        <v>1581</v>
      </c>
      <c r="D318" s="6">
        <v>2320200525</v>
      </c>
      <c r="E318" s="6" t="s">
        <v>1818</v>
      </c>
      <c r="F318" s="6" t="s">
        <v>8</v>
      </c>
    </row>
    <row r="319" spans="1:6">
      <c r="A319" s="8">
        <v>318</v>
      </c>
      <c r="B319" s="6" t="s">
        <v>1801</v>
      </c>
      <c r="C319" s="6" t="s">
        <v>1581</v>
      </c>
      <c r="D319" s="6">
        <v>2320200810</v>
      </c>
      <c r="E319" s="6" t="s">
        <v>1596</v>
      </c>
      <c r="F319" s="6" t="s">
        <v>8</v>
      </c>
    </row>
    <row r="320" spans="1:6">
      <c r="A320" s="8">
        <v>319</v>
      </c>
      <c r="B320" s="6" t="s">
        <v>1801</v>
      </c>
      <c r="C320" s="6" t="s">
        <v>1581</v>
      </c>
      <c r="D320" s="6">
        <v>2320200830</v>
      </c>
      <c r="E320" s="6" t="s">
        <v>1593</v>
      </c>
      <c r="F320" s="6" t="s">
        <v>8</v>
      </c>
    </row>
    <row r="321" spans="1:6">
      <c r="A321" s="8">
        <v>320</v>
      </c>
      <c r="B321" s="6" t="s">
        <v>1801</v>
      </c>
      <c r="C321" s="6" t="s">
        <v>1581</v>
      </c>
      <c r="D321" s="6">
        <v>2320200834</v>
      </c>
      <c r="E321" s="6" t="s">
        <v>1819</v>
      </c>
      <c r="F321" s="6" t="s">
        <v>8</v>
      </c>
    </row>
    <row r="322" spans="1:6">
      <c r="A322" s="8">
        <v>321</v>
      </c>
      <c r="B322" s="6" t="s">
        <v>1801</v>
      </c>
      <c r="C322" s="6" t="s">
        <v>1599</v>
      </c>
      <c r="D322" s="6">
        <v>2220200007</v>
      </c>
      <c r="E322" s="6" t="s">
        <v>1600</v>
      </c>
      <c r="F322" s="6" t="s">
        <v>8</v>
      </c>
    </row>
    <row r="323" spans="1:6">
      <c r="A323" s="8">
        <v>322</v>
      </c>
      <c r="B323" s="6" t="s">
        <v>1801</v>
      </c>
      <c r="C323" s="6" t="s">
        <v>1599</v>
      </c>
      <c r="D323" s="6">
        <v>2220201511</v>
      </c>
      <c r="E323" s="6" t="s">
        <v>1820</v>
      </c>
      <c r="F323" s="6" t="s">
        <v>8</v>
      </c>
    </row>
    <row r="324" spans="1:6">
      <c r="A324" s="8">
        <v>323</v>
      </c>
      <c r="B324" s="6" t="s">
        <v>1801</v>
      </c>
      <c r="C324" s="6" t="s">
        <v>1599</v>
      </c>
      <c r="D324" s="6">
        <v>2220201725</v>
      </c>
      <c r="E324" s="6" t="s">
        <v>1821</v>
      </c>
      <c r="F324" s="6" t="s">
        <v>8</v>
      </c>
    </row>
    <row r="325" spans="1:6">
      <c r="A325" s="8">
        <v>324</v>
      </c>
      <c r="B325" s="6" t="s">
        <v>1801</v>
      </c>
      <c r="C325" s="6" t="s">
        <v>1599</v>
      </c>
      <c r="D325" s="6">
        <v>2220201728</v>
      </c>
      <c r="E325" s="6" t="s">
        <v>1603</v>
      </c>
      <c r="F325" s="6" t="s">
        <v>8</v>
      </c>
    </row>
    <row r="326" spans="1:6">
      <c r="A326" s="8">
        <v>325</v>
      </c>
      <c r="B326" s="6" t="s">
        <v>1801</v>
      </c>
      <c r="C326" s="6" t="s">
        <v>1599</v>
      </c>
      <c r="D326" s="6">
        <v>2220201909</v>
      </c>
      <c r="E326" s="6" t="s">
        <v>1822</v>
      </c>
      <c r="F326" s="6" t="s">
        <v>8</v>
      </c>
    </row>
    <row r="327" spans="1:6">
      <c r="A327" s="8">
        <v>326</v>
      </c>
      <c r="B327" s="6" t="s">
        <v>1801</v>
      </c>
      <c r="C327" s="6" t="s">
        <v>1599</v>
      </c>
      <c r="D327" s="6">
        <v>2220202210</v>
      </c>
      <c r="E327" s="6" t="s">
        <v>1609</v>
      </c>
      <c r="F327" s="6" t="s">
        <v>8</v>
      </c>
    </row>
    <row r="328" spans="1:6">
      <c r="A328" s="8">
        <v>327</v>
      </c>
      <c r="B328" s="6" t="s">
        <v>1801</v>
      </c>
      <c r="C328" s="6" t="s">
        <v>1611</v>
      </c>
      <c r="D328" s="6">
        <v>2220200268</v>
      </c>
      <c r="E328" s="6" t="s">
        <v>1823</v>
      </c>
      <c r="F328" s="6" t="s">
        <v>8</v>
      </c>
    </row>
    <row r="329" spans="1:6">
      <c r="A329" s="8">
        <v>328</v>
      </c>
      <c r="B329" s="6" t="s">
        <v>1801</v>
      </c>
      <c r="C329" s="6" t="s">
        <v>1611</v>
      </c>
      <c r="D329" s="6">
        <v>2220201510</v>
      </c>
      <c r="E329" s="6" t="s">
        <v>1615</v>
      </c>
      <c r="F329" s="6" t="s">
        <v>8</v>
      </c>
    </row>
    <row r="330" spans="1:6">
      <c r="A330" s="8">
        <v>329</v>
      </c>
      <c r="B330" s="6" t="s">
        <v>1801</v>
      </c>
      <c r="C330" s="6" t="s">
        <v>1611</v>
      </c>
      <c r="D330" s="6">
        <v>2220201512</v>
      </c>
      <c r="E330" s="6" t="s">
        <v>1616</v>
      </c>
      <c r="F330" s="6" t="s">
        <v>8</v>
      </c>
    </row>
    <row r="331" spans="1:6">
      <c r="A331" s="8">
        <v>330</v>
      </c>
      <c r="B331" s="6" t="s">
        <v>1801</v>
      </c>
      <c r="C331" s="6" t="s">
        <v>1611</v>
      </c>
      <c r="D331" s="6">
        <v>2220201724</v>
      </c>
      <c r="E331" s="6" t="s">
        <v>1824</v>
      </c>
      <c r="F331" s="6" t="s">
        <v>8</v>
      </c>
    </row>
    <row r="332" spans="1:6">
      <c r="A332" s="8">
        <v>331</v>
      </c>
      <c r="B332" s="6" t="s">
        <v>1801</v>
      </c>
      <c r="C332" s="6" t="s">
        <v>1611</v>
      </c>
      <c r="D332" s="6">
        <v>2220201729</v>
      </c>
      <c r="E332" s="6" t="s">
        <v>1619</v>
      </c>
      <c r="F332" s="6" t="s">
        <v>8</v>
      </c>
    </row>
    <row r="333" spans="1:6">
      <c r="A333" s="8">
        <v>332</v>
      </c>
      <c r="B333" s="6" t="s">
        <v>1801</v>
      </c>
      <c r="C333" s="6" t="s">
        <v>1611</v>
      </c>
      <c r="D333" s="6">
        <v>2220201910</v>
      </c>
      <c r="E333" s="6" t="s">
        <v>1620</v>
      </c>
      <c r="F333" s="6" t="s">
        <v>8</v>
      </c>
    </row>
    <row r="334" spans="1:6">
      <c r="A334" s="8">
        <v>333</v>
      </c>
      <c r="B334" s="6" t="s">
        <v>1801</v>
      </c>
      <c r="C334" s="6" t="s">
        <v>1611</v>
      </c>
      <c r="D334" s="6">
        <v>2220202049</v>
      </c>
      <c r="E334" s="6" t="s">
        <v>1621</v>
      </c>
      <c r="F334" s="6" t="s">
        <v>8</v>
      </c>
    </row>
    <row r="335" spans="1:6">
      <c r="A335" s="8">
        <v>334</v>
      </c>
      <c r="B335" s="6" t="s">
        <v>1801</v>
      </c>
      <c r="C335" s="6" t="s">
        <v>1611</v>
      </c>
      <c r="D335" s="6">
        <v>2220202052</v>
      </c>
      <c r="E335" s="6" t="s">
        <v>1622</v>
      </c>
      <c r="F335" s="6" t="s">
        <v>8</v>
      </c>
    </row>
    <row r="336" spans="1:6">
      <c r="A336" s="8">
        <v>335</v>
      </c>
      <c r="B336" s="6" t="s">
        <v>1801</v>
      </c>
      <c r="C336" s="6" t="s">
        <v>1627</v>
      </c>
      <c r="D336" s="6">
        <v>2220200029</v>
      </c>
      <c r="E336" s="6" t="s">
        <v>1628</v>
      </c>
      <c r="F336" s="6" t="s">
        <v>8</v>
      </c>
    </row>
    <row r="337" spans="1:6">
      <c r="A337" s="8">
        <v>336</v>
      </c>
      <c r="B337" s="6" t="s">
        <v>1801</v>
      </c>
      <c r="C337" s="6" t="s">
        <v>1627</v>
      </c>
      <c r="D337" s="6">
        <v>2220200080</v>
      </c>
      <c r="E337" s="6" t="s">
        <v>1825</v>
      </c>
      <c r="F337" s="6" t="s">
        <v>8</v>
      </c>
    </row>
    <row r="338" spans="1:6">
      <c r="A338" s="8">
        <v>337</v>
      </c>
      <c r="B338" s="6" t="s">
        <v>1801</v>
      </c>
      <c r="C338" s="6" t="s">
        <v>1627</v>
      </c>
      <c r="D338" s="6">
        <v>2220200839</v>
      </c>
      <c r="E338" s="6" t="s">
        <v>1826</v>
      </c>
      <c r="F338" s="6" t="s">
        <v>8</v>
      </c>
    </row>
    <row r="339" spans="1:6">
      <c r="A339" s="8">
        <v>338</v>
      </c>
      <c r="B339" s="6" t="s">
        <v>1801</v>
      </c>
      <c r="C339" s="6" t="s">
        <v>1627</v>
      </c>
      <c r="D339" s="6">
        <v>2220200844</v>
      </c>
      <c r="E339" s="6" t="s">
        <v>1827</v>
      </c>
      <c r="F339" s="6" t="s">
        <v>8</v>
      </c>
    </row>
    <row r="340" spans="1:6">
      <c r="A340" s="8">
        <v>339</v>
      </c>
      <c r="B340" s="6" t="s">
        <v>1801</v>
      </c>
      <c r="C340" s="6" t="s">
        <v>1627</v>
      </c>
      <c r="D340" s="6">
        <v>2220200851</v>
      </c>
      <c r="E340" s="6" t="s">
        <v>1828</v>
      </c>
      <c r="F340" s="6" t="s">
        <v>8</v>
      </c>
    </row>
    <row r="341" spans="1:6">
      <c r="A341" s="8">
        <v>340</v>
      </c>
      <c r="B341" s="6" t="s">
        <v>1801</v>
      </c>
      <c r="C341" s="6" t="s">
        <v>1627</v>
      </c>
      <c r="D341" s="6">
        <v>2220201421</v>
      </c>
      <c r="E341" s="6" t="s">
        <v>1631</v>
      </c>
      <c r="F341" s="6" t="s">
        <v>8</v>
      </c>
    </row>
    <row r="342" spans="1:6">
      <c r="A342" s="8">
        <v>341</v>
      </c>
      <c r="B342" s="6" t="s">
        <v>1801</v>
      </c>
      <c r="C342" s="6" t="s">
        <v>1627</v>
      </c>
      <c r="D342" s="6">
        <v>2220201430</v>
      </c>
      <c r="E342" s="6" t="s">
        <v>1632</v>
      </c>
      <c r="F342" s="6" t="s">
        <v>8</v>
      </c>
    </row>
    <row r="343" spans="1:6">
      <c r="A343" s="8">
        <v>342</v>
      </c>
      <c r="B343" s="6" t="s">
        <v>1801</v>
      </c>
      <c r="C343" s="6" t="s">
        <v>1638</v>
      </c>
      <c r="D343" s="6">
        <v>2220200847</v>
      </c>
      <c r="E343" s="6" t="s">
        <v>1640</v>
      </c>
      <c r="F343" s="6" t="s">
        <v>8</v>
      </c>
    </row>
    <row r="344" spans="1:6">
      <c r="A344" s="8">
        <v>343</v>
      </c>
      <c r="B344" s="6" t="s">
        <v>1801</v>
      </c>
      <c r="C344" s="6" t="s">
        <v>1638</v>
      </c>
      <c r="D344" s="6">
        <v>2220201419</v>
      </c>
      <c r="E344" s="6" t="s">
        <v>1642</v>
      </c>
      <c r="F344" s="6" t="s">
        <v>8</v>
      </c>
    </row>
    <row r="345" spans="1:6">
      <c r="A345" s="8">
        <v>344</v>
      </c>
      <c r="B345" s="6" t="s">
        <v>1801</v>
      </c>
      <c r="C345" s="6" t="s">
        <v>1638</v>
      </c>
      <c r="D345" s="6">
        <v>2220201831</v>
      </c>
      <c r="E345" s="6" t="s">
        <v>1644</v>
      </c>
      <c r="F345" s="6" t="s">
        <v>8</v>
      </c>
    </row>
    <row r="346" spans="1:6">
      <c r="A346" s="8">
        <v>345</v>
      </c>
      <c r="B346" s="6" t="s">
        <v>1801</v>
      </c>
      <c r="C346" s="6" t="s">
        <v>1638</v>
      </c>
      <c r="D346" s="6">
        <v>2220201900</v>
      </c>
      <c r="E346" s="6" t="s">
        <v>1645</v>
      </c>
      <c r="F346" s="6" t="s">
        <v>8</v>
      </c>
    </row>
    <row r="347" spans="1:6">
      <c r="A347" s="8">
        <v>346</v>
      </c>
      <c r="B347" s="6" t="s">
        <v>1801</v>
      </c>
      <c r="C347" s="6" t="s">
        <v>1638</v>
      </c>
      <c r="D347" s="6">
        <v>2220202110</v>
      </c>
      <c r="E347" s="6" t="s">
        <v>1829</v>
      </c>
      <c r="F347" s="6" t="s">
        <v>8</v>
      </c>
    </row>
    <row r="348" spans="1:6">
      <c r="A348" s="8">
        <v>347</v>
      </c>
      <c r="B348" s="6" t="s">
        <v>1801</v>
      </c>
      <c r="C348" s="6" t="s">
        <v>1638</v>
      </c>
      <c r="D348" s="6">
        <v>2220202198</v>
      </c>
      <c r="E348" s="6" t="s">
        <v>1650</v>
      </c>
      <c r="F348" s="6" t="s">
        <v>8</v>
      </c>
    </row>
    <row r="349" spans="1:6">
      <c r="A349" s="8">
        <v>348</v>
      </c>
      <c r="B349" s="6" t="s">
        <v>1801</v>
      </c>
      <c r="C349" s="6" t="s">
        <v>1638</v>
      </c>
      <c r="D349" s="6">
        <v>2220202427</v>
      </c>
      <c r="E349" s="6" t="s">
        <v>1654</v>
      </c>
      <c r="F349" s="6" t="s">
        <v>8</v>
      </c>
    </row>
    <row r="350" spans="1:6">
      <c r="A350" s="8">
        <v>349</v>
      </c>
      <c r="B350" s="6" t="s">
        <v>1801</v>
      </c>
      <c r="C350" s="6" t="s">
        <v>1655</v>
      </c>
      <c r="D350" s="6">
        <v>2220180049</v>
      </c>
      <c r="E350" s="6" t="s">
        <v>1659</v>
      </c>
      <c r="F350" s="6" t="s">
        <v>8</v>
      </c>
    </row>
    <row r="351" spans="1:6">
      <c r="A351" s="8">
        <v>350</v>
      </c>
      <c r="B351" s="6" t="s">
        <v>1801</v>
      </c>
      <c r="C351" s="6" t="s">
        <v>1655</v>
      </c>
      <c r="D351" s="6">
        <v>2220181336</v>
      </c>
      <c r="E351" s="6" t="s">
        <v>1661</v>
      </c>
      <c r="F351" s="6" t="s">
        <v>8</v>
      </c>
    </row>
    <row r="352" spans="1:6">
      <c r="A352" s="8">
        <v>351</v>
      </c>
      <c r="B352" s="6" t="s">
        <v>1801</v>
      </c>
      <c r="C352" s="6" t="s">
        <v>1655</v>
      </c>
      <c r="D352" s="6">
        <v>2220181686</v>
      </c>
      <c r="E352" s="6" t="s">
        <v>1830</v>
      </c>
      <c r="F352" s="6" t="s">
        <v>8</v>
      </c>
    </row>
    <row r="353" spans="1:6">
      <c r="A353" s="8">
        <v>352</v>
      </c>
      <c r="B353" s="6" t="s">
        <v>1801</v>
      </c>
      <c r="C353" s="6" t="s">
        <v>1664</v>
      </c>
      <c r="D353" s="6">
        <v>2220180688</v>
      </c>
      <c r="E353" s="6" t="s">
        <v>1670</v>
      </c>
      <c r="F353" s="6" t="s">
        <v>8</v>
      </c>
    </row>
    <row r="354" spans="1:6">
      <c r="A354" s="8">
        <v>353</v>
      </c>
      <c r="B354" s="6" t="s">
        <v>1801</v>
      </c>
      <c r="C354" s="6" t="s">
        <v>1664</v>
      </c>
      <c r="D354" s="6">
        <v>2220181730</v>
      </c>
      <c r="E354" s="6" t="s">
        <v>1674</v>
      </c>
      <c r="F354" s="6" t="s">
        <v>8</v>
      </c>
    </row>
    <row r="355" spans="1:6">
      <c r="A355" s="8">
        <v>354</v>
      </c>
      <c r="B355" s="6" t="s">
        <v>1801</v>
      </c>
      <c r="C355" s="6" t="s">
        <v>1664</v>
      </c>
      <c r="D355" s="6">
        <v>2220182088</v>
      </c>
      <c r="E355" s="6" t="s">
        <v>1677</v>
      </c>
      <c r="F355" s="6" t="s">
        <v>8</v>
      </c>
    </row>
    <row r="356" spans="1:6">
      <c r="A356" s="8">
        <v>355</v>
      </c>
      <c r="B356" s="6" t="s">
        <v>1801</v>
      </c>
      <c r="C356" s="6" t="s">
        <v>1678</v>
      </c>
      <c r="D356" s="6">
        <v>2220180006</v>
      </c>
      <c r="E356" s="6" t="s">
        <v>1680</v>
      </c>
      <c r="F356" s="6" t="s">
        <v>8</v>
      </c>
    </row>
    <row r="357" spans="1:6">
      <c r="A357" s="8">
        <v>356</v>
      </c>
      <c r="B357" s="6" t="s">
        <v>1801</v>
      </c>
      <c r="C357" s="6" t="s">
        <v>1678</v>
      </c>
      <c r="D357" s="6">
        <v>2220180009</v>
      </c>
      <c r="E357" s="6" t="s">
        <v>1681</v>
      </c>
      <c r="F357" s="6" t="s">
        <v>8</v>
      </c>
    </row>
    <row r="358" spans="1:6">
      <c r="A358" s="8">
        <v>357</v>
      </c>
      <c r="B358" s="6" t="s">
        <v>1801</v>
      </c>
      <c r="C358" s="6" t="s">
        <v>1678</v>
      </c>
      <c r="D358" s="6">
        <v>2220180039</v>
      </c>
      <c r="E358" s="6" t="s">
        <v>1682</v>
      </c>
      <c r="F358" s="6" t="s">
        <v>8</v>
      </c>
    </row>
    <row r="359" spans="1:6">
      <c r="A359" s="8">
        <v>358</v>
      </c>
      <c r="B359" s="6" t="s">
        <v>1801</v>
      </c>
      <c r="C359" s="6" t="s">
        <v>1678</v>
      </c>
      <c r="D359" s="6">
        <v>2220181732</v>
      </c>
      <c r="E359" s="6" t="s">
        <v>1687</v>
      </c>
      <c r="F359" s="6" t="s">
        <v>8</v>
      </c>
    </row>
    <row r="360" spans="1:6">
      <c r="A360" s="8">
        <v>359</v>
      </c>
      <c r="B360" s="6" t="s">
        <v>1801</v>
      </c>
      <c r="C360" s="6" t="s">
        <v>1678</v>
      </c>
      <c r="D360" s="6">
        <v>2220181958</v>
      </c>
      <c r="E360" s="6" t="s">
        <v>1689</v>
      </c>
      <c r="F360" s="6" t="s">
        <v>8</v>
      </c>
    </row>
    <row r="361" spans="1:6">
      <c r="A361" s="8">
        <v>360</v>
      </c>
      <c r="B361" s="6" t="s">
        <v>1801</v>
      </c>
      <c r="C361" s="6" t="s">
        <v>1690</v>
      </c>
      <c r="D361" s="6">
        <v>2220180060</v>
      </c>
      <c r="E361" s="6" t="s">
        <v>1692</v>
      </c>
      <c r="F361" s="6" t="s">
        <v>8</v>
      </c>
    </row>
    <row r="362" spans="1:6">
      <c r="A362" s="8">
        <v>361</v>
      </c>
      <c r="B362" s="6" t="s">
        <v>1801</v>
      </c>
      <c r="C362" s="6" t="s">
        <v>1690</v>
      </c>
      <c r="D362" s="6">
        <v>2220182093</v>
      </c>
      <c r="E362" s="6" t="s">
        <v>1702</v>
      </c>
      <c r="F362" s="6" t="s">
        <v>8</v>
      </c>
    </row>
    <row r="363" spans="1:6">
      <c r="A363" s="8">
        <v>362</v>
      </c>
      <c r="B363" s="6" t="s">
        <v>1801</v>
      </c>
      <c r="C363" s="6" t="s">
        <v>1690</v>
      </c>
      <c r="D363" s="6">
        <v>2220182099</v>
      </c>
      <c r="E363" s="6" t="s">
        <v>1704</v>
      </c>
      <c r="F363" s="6" t="s">
        <v>8</v>
      </c>
    </row>
    <row r="364" spans="1:6">
      <c r="A364" s="8">
        <v>363</v>
      </c>
      <c r="B364" s="6" t="s">
        <v>1801</v>
      </c>
      <c r="C364" s="6" t="s">
        <v>1706</v>
      </c>
      <c r="D364" s="6">
        <v>2220181689</v>
      </c>
      <c r="E364" s="6" t="s">
        <v>1715</v>
      </c>
      <c r="F364" s="6" t="s">
        <v>8</v>
      </c>
    </row>
    <row r="365" spans="1:6">
      <c r="A365" s="8">
        <v>364</v>
      </c>
      <c r="B365" s="6" t="s">
        <v>1801</v>
      </c>
      <c r="C365" s="6" t="s">
        <v>1706</v>
      </c>
      <c r="D365" s="6">
        <v>2220182328</v>
      </c>
      <c r="E365" s="6" t="s">
        <v>1720</v>
      </c>
      <c r="F365" s="6" t="s">
        <v>8</v>
      </c>
    </row>
    <row r="366" spans="1:6">
      <c r="A366" s="8">
        <v>365</v>
      </c>
      <c r="B366" s="6" t="s">
        <v>1801</v>
      </c>
      <c r="C366" s="6" t="s">
        <v>1721</v>
      </c>
      <c r="D366" s="6">
        <v>2220180638</v>
      </c>
      <c r="E366" s="6" t="s">
        <v>1722</v>
      </c>
      <c r="F366" s="6" t="s">
        <v>8</v>
      </c>
    </row>
    <row r="367" spans="1:6">
      <c r="A367" s="8">
        <v>366</v>
      </c>
      <c r="B367" s="6" t="s">
        <v>1801</v>
      </c>
      <c r="C367" s="6" t="s">
        <v>1721</v>
      </c>
      <c r="D367" s="6">
        <v>2220181859</v>
      </c>
      <c r="E367" s="6" t="s">
        <v>1725</v>
      </c>
      <c r="F367" s="6" t="s">
        <v>8</v>
      </c>
    </row>
    <row r="368" spans="1:6">
      <c r="A368" s="8">
        <v>367</v>
      </c>
      <c r="B368" s="6" t="s">
        <v>1801</v>
      </c>
      <c r="C368" s="6" t="s">
        <v>1721</v>
      </c>
      <c r="D368" s="6">
        <v>2220181929</v>
      </c>
      <c r="E368" s="6" t="s">
        <v>76</v>
      </c>
      <c r="F368" s="6" t="s">
        <v>8</v>
      </c>
    </row>
    <row r="369" spans="1:6">
      <c r="A369" s="8">
        <v>368</v>
      </c>
      <c r="B369" s="6" t="s">
        <v>1801</v>
      </c>
      <c r="C369" s="6" t="s">
        <v>1721</v>
      </c>
      <c r="D369" s="6">
        <v>2220182014</v>
      </c>
      <c r="E369" s="6" t="s">
        <v>1726</v>
      </c>
      <c r="F369" s="6" t="s">
        <v>8</v>
      </c>
    </row>
    <row r="370" spans="1:6">
      <c r="A370" s="8">
        <v>369</v>
      </c>
      <c r="B370" s="6" t="s">
        <v>1801</v>
      </c>
      <c r="C370" s="6" t="s">
        <v>1729</v>
      </c>
      <c r="D370" s="6">
        <v>2220180637</v>
      </c>
      <c r="E370" s="6" t="s">
        <v>1732</v>
      </c>
      <c r="F370" s="6" t="s">
        <v>8</v>
      </c>
    </row>
    <row r="371" spans="1:6">
      <c r="A371" s="8">
        <v>370</v>
      </c>
      <c r="B371" s="6" t="s">
        <v>1801</v>
      </c>
      <c r="C371" s="6" t="s">
        <v>1729</v>
      </c>
      <c r="D371" s="6">
        <v>2220180640</v>
      </c>
      <c r="E371" s="6" t="s">
        <v>1831</v>
      </c>
      <c r="F371" s="6" t="s">
        <v>8</v>
      </c>
    </row>
    <row r="372" spans="1:6">
      <c r="A372" s="8">
        <v>371</v>
      </c>
      <c r="B372" s="6" t="s">
        <v>1801</v>
      </c>
      <c r="C372" s="6" t="s">
        <v>1729</v>
      </c>
      <c r="D372" s="6">
        <v>2220180642</v>
      </c>
      <c r="E372" s="6" t="s">
        <v>1733</v>
      </c>
      <c r="F372" s="6" t="s">
        <v>8</v>
      </c>
    </row>
    <row r="373" spans="1:6">
      <c r="A373" s="8">
        <v>372</v>
      </c>
      <c r="B373" s="6" t="s">
        <v>1801</v>
      </c>
      <c r="C373" s="6" t="s">
        <v>1729</v>
      </c>
      <c r="D373" s="6">
        <v>2220180643</v>
      </c>
      <c r="E373" s="6" t="s">
        <v>1734</v>
      </c>
      <c r="F373" s="6" t="s">
        <v>8</v>
      </c>
    </row>
    <row r="374" spans="1:6">
      <c r="A374" s="8">
        <v>373</v>
      </c>
      <c r="B374" s="6" t="s">
        <v>1801</v>
      </c>
      <c r="C374" s="6" t="s">
        <v>1729</v>
      </c>
      <c r="D374" s="6">
        <v>2220181206</v>
      </c>
      <c r="E374" s="6" t="s">
        <v>1735</v>
      </c>
      <c r="F374" s="6" t="s">
        <v>8</v>
      </c>
    </row>
    <row r="375" spans="1:6">
      <c r="A375" s="8">
        <v>374</v>
      </c>
      <c r="B375" s="6" t="s">
        <v>1801</v>
      </c>
      <c r="C375" s="6" t="s">
        <v>1729</v>
      </c>
      <c r="D375" s="6">
        <v>2220181207</v>
      </c>
      <c r="E375" s="6" t="s">
        <v>1736</v>
      </c>
      <c r="F375" s="6" t="s">
        <v>8</v>
      </c>
    </row>
    <row r="376" spans="1:6">
      <c r="A376" s="8">
        <v>375</v>
      </c>
      <c r="B376" s="6" t="s">
        <v>1801</v>
      </c>
      <c r="C376" s="6" t="s">
        <v>1729</v>
      </c>
      <c r="D376" s="6">
        <v>2220181208</v>
      </c>
      <c r="E376" s="6" t="s">
        <v>1737</v>
      </c>
      <c r="F376" s="6" t="s">
        <v>8</v>
      </c>
    </row>
    <row r="377" spans="1:6">
      <c r="A377" s="8">
        <v>376</v>
      </c>
      <c r="B377" s="6" t="s">
        <v>1801</v>
      </c>
      <c r="C377" s="6" t="s">
        <v>1729</v>
      </c>
      <c r="D377" s="6">
        <v>2220181215</v>
      </c>
      <c r="E377" s="6" t="s">
        <v>1738</v>
      </c>
      <c r="F377" s="6" t="s">
        <v>8</v>
      </c>
    </row>
    <row r="378" spans="1:6">
      <c r="A378" s="8">
        <v>377</v>
      </c>
      <c r="B378" s="6" t="s">
        <v>1801</v>
      </c>
      <c r="C378" s="6" t="s">
        <v>1729</v>
      </c>
      <c r="D378" s="6">
        <v>2220181216</v>
      </c>
      <c r="E378" s="6" t="s">
        <v>1739</v>
      </c>
      <c r="F378" s="6" t="s">
        <v>8</v>
      </c>
    </row>
    <row r="379" spans="1:6">
      <c r="A379" s="8">
        <v>378</v>
      </c>
      <c r="B379" s="6" t="s">
        <v>1801</v>
      </c>
      <c r="C379" s="6" t="s">
        <v>1729</v>
      </c>
      <c r="D379" s="6">
        <v>2220181223</v>
      </c>
      <c r="E379" s="6" t="s">
        <v>1741</v>
      </c>
      <c r="F379" s="6" t="s">
        <v>8</v>
      </c>
    </row>
    <row r="380" spans="1:6">
      <c r="A380" s="8">
        <v>379</v>
      </c>
      <c r="B380" s="6" t="s">
        <v>1801</v>
      </c>
      <c r="C380" s="6" t="s">
        <v>1729</v>
      </c>
      <c r="D380" s="6">
        <v>2220181427</v>
      </c>
      <c r="E380" s="6" t="s">
        <v>1743</v>
      </c>
      <c r="F380" s="6" t="s">
        <v>8</v>
      </c>
    </row>
    <row r="381" spans="1:6">
      <c r="A381" s="8">
        <v>380</v>
      </c>
      <c r="B381" s="6" t="s">
        <v>1801</v>
      </c>
      <c r="C381" s="6" t="s">
        <v>1729</v>
      </c>
      <c r="D381" s="6">
        <v>2220181674</v>
      </c>
      <c r="E381" s="6" t="s">
        <v>1832</v>
      </c>
      <c r="F381" s="6" t="s">
        <v>8</v>
      </c>
    </row>
    <row r="382" spans="1:6">
      <c r="A382" s="8">
        <v>381</v>
      </c>
      <c r="B382" s="6" t="s">
        <v>1801</v>
      </c>
      <c r="C382" s="6" t="s">
        <v>1729</v>
      </c>
      <c r="D382" s="6">
        <v>2220181676</v>
      </c>
      <c r="E382" s="6" t="s">
        <v>1744</v>
      </c>
      <c r="F382" s="6" t="s">
        <v>8</v>
      </c>
    </row>
    <row r="383" spans="1:6">
      <c r="A383" s="8">
        <v>382</v>
      </c>
      <c r="B383" s="6" t="s">
        <v>1801</v>
      </c>
      <c r="C383" s="6" t="s">
        <v>1729</v>
      </c>
      <c r="D383" s="6">
        <v>2220181861</v>
      </c>
      <c r="E383" s="6" t="s">
        <v>1745</v>
      </c>
      <c r="F383" s="6" t="s">
        <v>8</v>
      </c>
    </row>
    <row r="384" spans="1:6">
      <c r="A384" s="8">
        <v>383</v>
      </c>
      <c r="B384" s="6" t="s">
        <v>1801</v>
      </c>
      <c r="C384" s="6" t="s">
        <v>1729</v>
      </c>
      <c r="D384" s="6">
        <v>2220182313</v>
      </c>
      <c r="E384" s="6" t="s">
        <v>1749</v>
      </c>
      <c r="F384" s="6" t="s">
        <v>8</v>
      </c>
    </row>
    <row r="385" spans="1:6">
      <c r="A385" s="8">
        <v>384</v>
      </c>
      <c r="B385" s="6" t="s">
        <v>1801</v>
      </c>
      <c r="C385" s="6" t="s">
        <v>1752</v>
      </c>
      <c r="D385" s="6">
        <v>2220200217</v>
      </c>
      <c r="E385" s="6" t="s">
        <v>1833</v>
      </c>
      <c r="F385" s="6" t="s">
        <v>8</v>
      </c>
    </row>
    <row r="386" spans="1:6">
      <c r="A386" s="8">
        <v>385</v>
      </c>
      <c r="B386" s="6" t="s">
        <v>1801</v>
      </c>
      <c r="C386" s="6" t="s">
        <v>1752</v>
      </c>
      <c r="D386" s="6">
        <v>2220200927</v>
      </c>
      <c r="E386" s="6" t="s">
        <v>1761</v>
      </c>
      <c r="F386" s="6" t="s">
        <v>8</v>
      </c>
    </row>
    <row r="387" spans="1:6">
      <c r="A387" s="8">
        <v>386</v>
      </c>
      <c r="B387" s="6" t="s">
        <v>1801</v>
      </c>
      <c r="C387" s="6" t="s">
        <v>1752</v>
      </c>
      <c r="D387" s="6">
        <v>2220200935</v>
      </c>
      <c r="E387" s="6" t="s">
        <v>1762</v>
      </c>
      <c r="F387" s="6" t="s">
        <v>8</v>
      </c>
    </row>
    <row r="388" spans="1:6">
      <c r="A388" s="8">
        <v>387</v>
      </c>
      <c r="B388" s="6" t="s">
        <v>1801</v>
      </c>
      <c r="C388" s="6" t="s">
        <v>1752</v>
      </c>
      <c r="D388" s="6">
        <v>2220201507</v>
      </c>
      <c r="E388" s="6" t="s">
        <v>1764</v>
      </c>
      <c r="F388" s="6" t="s">
        <v>8</v>
      </c>
    </row>
    <row r="389" spans="1:6">
      <c r="A389" s="8">
        <v>388</v>
      </c>
      <c r="B389" s="6" t="s">
        <v>1801</v>
      </c>
      <c r="C389" s="6" t="s">
        <v>1752</v>
      </c>
      <c r="D389" s="6">
        <v>2220201645</v>
      </c>
      <c r="E389" s="6" t="s">
        <v>1765</v>
      </c>
      <c r="F389" s="6" t="s">
        <v>8</v>
      </c>
    </row>
    <row r="390" spans="1:6">
      <c r="A390" s="8">
        <v>389</v>
      </c>
      <c r="B390" s="6" t="s">
        <v>1801</v>
      </c>
      <c r="C390" s="6" t="s">
        <v>1752</v>
      </c>
      <c r="D390" s="6">
        <v>2220201718</v>
      </c>
      <c r="E390" s="6" t="s">
        <v>1766</v>
      </c>
      <c r="F390" s="6" t="s">
        <v>8</v>
      </c>
    </row>
    <row r="391" spans="1:6">
      <c r="A391" s="8">
        <v>390</v>
      </c>
      <c r="B391" s="6" t="s">
        <v>1801</v>
      </c>
      <c r="C391" s="6" t="s">
        <v>1752</v>
      </c>
      <c r="D391" s="6">
        <v>2220202035</v>
      </c>
      <c r="E391" s="6" t="s">
        <v>1768</v>
      </c>
      <c r="F391" s="6" t="s">
        <v>8</v>
      </c>
    </row>
    <row r="392" spans="1:6">
      <c r="A392" s="8">
        <v>391</v>
      </c>
      <c r="B392" s="6" t="s">
        <v>1801</v>
      </c>
      <c r="C392" s="6" t="s">
        <v>1752</v>
      </c>
      <c r="D392" s="6">
        <v>2220202206</v>
      </c>
      <c r="E392" s="6" t="s">
        <v>1769</v>
      </c>
      <c r="F392" s="6" t="s">
        <v>8</v>
      </c>
    </row>
    <row r="393" spans="1:6">
      <c r="A393" s="8">
        <v>392</v>
      </c>
      <c r="B393" s="6" t="s">
        <v>1801</v>
      </c>
      <c r="C393" s="6" t="s">
        <v>1770</v>
      </c>
      <c r="D393" s="6">
        <v>2220200230</v>
      </c>
      <c r="E393" s="6" t="s">
        <v>1772</v>
      </c>
      <c r="F393" s="6" t="s">
        <v>8</v>
      </c>
    </row>
    <row r="394" spans="1:6">
      <c r="A394" s="8">
        <v>393</v>
      </c>
      <c r="B394" s="6" t="s">
        <v>1801</v>
      </c>
      <c r="C394" s="6" t="s">
        <v>1770</v>
      </c>
      <c r="D394" s="6">
        <v>2220200240</v>
      </c>
      <c r="E394" s="6" t="s">
        <v>1773</v>
      </c>
      <c r="F394" s="6" t="s">
        <v>8</v>
      </c>
    </row>
    <row r="395" spans="1:6">
      <c r="A395" s="8">
        <v>394</v>
      </c>
      <c r="B395" s="6" t="s">
        <v>1801</v>
      </c>
      <c r="C395" s="6" t="s">
        <v>1770</v>
      </c>
      <c r="D395" s="6">
        <v>2220200250</v>
      </c>
      <c r="E395" s="6" t="s">
        <v>1775</v>
      </c>
      <c r="F395" s="6" t="s">
        <v>8</v>
      </c>
    </row>
    <row r="396" spans="1:6">
      <c r="A396" s="8">
        <v>395</v>
      </c>
      <c r="B396" s="6" t="s">
        <v>1801</v>
      </c>
      <c r="C396" s="6" t="s">
        <v>1770</v>
      </c>
      <c r="D396" s="6">
        <v>2220200255</v>
      </c>
      <c r="E396" s="6" t="s">
        <v>1834</v>
      </c>
      <c r="F396" s="6" t="s">
        <v>8</v>
      </c>
    </row>
    <row r="397" spans="1:6">
      <c r="A397" s="8">
        <v>396</v>
      </c>
      <c r="B397" s="6" t="s">
        <v>1801</v>
      </c>
      <c r="C397" s="6" t="s">
        <v>1770</v>
      </c>
      <c r="D397" s="6">
        <v>2220200258</v>
      </c>
      <c r="E397" s="6" t="s">
        <v>1776</v>
      </c>
      <c r="F397" s="6" t="s">
        <v>8</v>
      </c>
    </row>
    <row r="398" spans="1:6">
      <c r="A398" s="8">
        <v>397</v>
      </c>
      <c r="B398" s="6" t="s">
        <v>1801</v>
      </c>
      <c r="C398" s="6" t="s">
        <v>1770</v>
      </c>
      <c r="D398" s="6">
        <v>2220200895</v>
      </c>
      <c r="E398" s="6" t="s">
        <v>1778</v>
      </c>
      <c r="F398" s="6" t="s">
        <v>8</v>
      </c>
    </row>
    <row r="399" spans="1:6">
      <c r="A399" s="8">
        <v>398</v>
      </c>
      <c r="B399" s="6" t="s">
        <v>1801</v>
      </c>
      <c r="C399" s="6" t="s">
        <v>1770</v>
      </c>
      <c r="D399" s="6">
        <v>2220200899</v>
      </c>
      <c r="E399" s="6" t="s">
        <v>1779</v>
      </c>
      <c r="F399" s="6" t="s">
        <v>8</v>
      </c>
    </row>
    <row r="400" spans="1:6">
      <c r="A400" s="8">
        <v>399</v>
      </c>
      <c r="B400" s="6" t="s">
        <v>1801</v>
      </c>
      <c r="C400" s="6" t="s">
        <v>1770</v>
      </c>
      <c r="D400" s="6">
        <v>2220200902</v>
      </c>
      <c r="E400" s="6" t="s">
        <v>1781</v>
      </c>
      <c r="F400" s="6" t="s">
        <v>8</v>
      </c>
    </row>
    <row r="401" spans="1:6">
      <c r="A401" s="8">
        <v>400</v>
      </c>
      <c r="B401" s="6" t="s">
        <v>1801</v>
      </c>
      <c r="C401" s="6" t="s">
        <v>1770</v>
      </c>
      <c r="D401" s="6">
        <v>2220201501</v>
      </c>
      <c r="E401" s="6" t="s">
        <v>1784</v>
      </c>
      <c r="F401" s="6" t="s">
        <v>8</v>
      </c>
    </row>
    <row r="402" spans="1:6">
      <c r="A402" s="8">
        <v>401</v>
      </c>
      <c r="B402" s="6" t="s">
        <v>1801</v>
      </c>
      <c r="C402" s="6" t="s">
        <v>1770</v>
      </c>
      <c r="D402" s="6">
        <v>2220201970</v>
      </c>
      <c r="E402" s="6" t="s">
        <v>1786</v>
      </c>
      <c r="F402" s="6" t="s">
        <v>8</v>
      </c>
    </row>
    <row r="403" spans="1:6">
      <c r="A403" s="8">
        <v>402</v>
      </c>
      <c r="B403" s="6" t="s">
        <v>1801</v>
      </c>
      <c r="C403" s="6" t="s">
        <v>1770</v>
      </c>
      <c r="D403" s="6">
        <v>2220201971</v>
      </c>
      <c r="E403" s="6" t="s">
        <v>1787</v>
      </c>
      <c r="F403" s="6" t="s">
        <v>8</v>
      </c>
    </row>
    <row r="404" spans="1:6">
      <c r="A404" s="8">
        <v>403</v>
      </c>
      <c r="B404" s="6" t="s">
        <v>1801</v>
      </c>
      <c r="C404" s="6" t="s">
        <v>1790</v>
      </c>
      <c r="D404" s="6">
        <v>2220200089</v>
      </c>
      <c r="E404" s="6" t="s">
        <v>1791</v>
      </c>
      <c r="F404" s="6" t="s">
        <v>8</v>
      </c>
    </row>
    <row r="405" spans="1:6">
      <c r="A405" s="8">
        <v>404</v>
      </c>
      <c r="B405" s="6" t="s">
        <v>1801</v>
      </c>
      <c r="C405" s="6" t="s">
        <v>1790</v>
      </c>
      <c r="D405" s="6">
        <v>2220200253</v>
      </c>
      <c r="E405" s="6" t="s">
        <v>1835</v>
      </c>
      <c r="F405" s="6" t="s">
        <v>8</v>
      </c>
    </row>
    <row r="406" spans="1:6">
      <c r="A406" s="8">
        <v>405</v>
      </c>
      <c r="B406" s="6" t="s">
        <v>1801</v>
      </c>
      <c r="C406" s="6" t="s">
        <v>1790</v>
      </c>
      <c r="D406" s="6">
        <v>2220200903</v>
      </c>
      <c r="E406" s="6" t="s">
        <v>1792</v>
      </c>
      <c r="F406" s="6" t="s">
        <v>8</v>
      </c>
    </row>
    <row r="407" spans="1:6">
      <c r="A407" s="8">
        <v>406</v>
      </c>
      <c r="B407" s="6" t="s">
        <v>1801</v>
      </c>
      <c r="C407" s="6" t="s">
        <v>1790</v>
      </c>
      <c r="D407" s="6">
        <v>2220200904</v>
      </c>
      <c r="E407" s="6" t="s">
        <v>1793</v>
      </c>
      <c r="F407" s="6" t="s">
        <v>8</v>
      </c>
    </row>
    <row r="408" spans="1:6">
      <c r="A408" s="8">
        <v>407</v>
      </c>
      <c r="B408" s="6" t="s">
        <v>1801</v>
      </c>
      <c r="C408" s="6" t="s">
        <v>1790</v>
      </c>
      <c r="D408" s="6">
        <v>2220201714</v>
      </c>
      <c r="E408" s="6" t="s">
        <v>1796</v>
      </c>
      <c r="F408" s="6" t="s">
        <v>8</v>
      </c>
    </row>
    <row r="409" spans="1:6">
      <c r="A409" s="8">
        <v>408</v>
      </c>
      <c r="B409" s="6" t="s">
        <v>1801</v>
      </c>
      <c r="C409" s="6" t="s">
        <v>1790</v>
      </c>
      <c r="D409" s="6">
        <v>2220201903</v>
      </c>
      <c r="E409" s="6" t="s">
        <v>1836</v>
      </c>
      <c r="F409" s="6" t="s">
        <v>8</v>
      </c>
    </row>
    <row r="410" spans="1:6">
      <c r="A410" s="8">
        <v>409</v>
      </c>
      <c r="B410" s="6" t="s">
        <v>1801</v>
      </c>
      <c r="C410" s="6" t="s">
        <v>1790</v>
      </c>
      <c r="D410" s="6">
        <v>2220202037</v>
      </c>
      <c r="E410" s="6" t="s">
        <v>1798</v>
      </c>
      <c r="F410" s="6" t="s">
        <v>8</v>
      </c>
    </row>
    <row r="411" spans="1:6">
      <c r="A411" s="8">
        <v>410</v>
      </c>
      <c r="B411" s="6" t="s">
        <v>1801</v>
      </c>
      <c r="C411" s="6" t="s">
        <v>1790</v>
      </c>
      <c r="D411" s="6">
        <v>2220202251</v>
      </c>
      <c r="E411" s="6" t="s">
        <v>1799</v>
      </c>
      <c r="F411" s="6" t="s">
        <v>8</v>
      </c>
    </row>
    <row r="412" spans="1:6">
      <c r="A412" s="8">
        <v>411</v>
      </c>
      <c r="B412" s="6" t="s">
        <v>1879</v>
      </c>
      <c r="C412" s="6" t="s">
        <v>1880</v>
      </c>
      <c r="D412" s="6">
        <v>2220190640</v>
      </c>
      <c r="E412" s="6" t="s">
        <v>3027</v>
      </c>
      <c r="F412" s="6" t="s">
        <v>8</v>
      </c>
    </row>
    <row r="413" spans="1:6">
      <c r="A413" s="8">
        <v>412</v>
      </c>
      <c r="B413" s="6" t="s">
        <v>1879</v>
      </c>
      <c r="C413" s="6" t="s">
        <v>1880</v>
      </c>
      <c r="D413" s="6">
        <v>2220190641</v>
      </c>
      <c r="E413" s="6" t="s">
        <v>1881</v>
      </c>
      <c r="F413" s="6" t="s">
        <v>8</v>
      </c>
    </row>
    <row r="414" spans="1:6">
      <c r="A414" s="8">
        <v>413</v>
      </c>
      <c r="B414" s="6" t="s">
        <v>1879</v>
      </c>
      <c r="C414" s="6" t="s">
        <v>1880</v>
      </c>
      <c r="D414" s="6">
        <v>2220190669</v>
      </c>
      <c r="E414" s="6" t="s">
        <v>1883</v>
      </c>
      <c r="F414" s="6" t="s">
        <v>8</v>
      </c>
    </row>
    <row r="415" spans="1:6">
      <c r="A415" s="8">
        <v>414</v>
      </c>
      <c r="B415" s="6" t="s">
        <v>1879</v>
      </c>
      <c r="C415" s="6" t="s">
        <v>1880</v>
      </c>
      <c r="D415" s="6">
        <v>2220191255</v>
      </c>
      <c r="E415" s="6" t="s">
        <v>1196</v>
      </c>
      <c r="F415" s="6" t="s">
        <v>8</v>
      </c>
    </row>
    <row r="416" spans="1:6">
      <c r="A416" s="8">
        <v>415</v>
      </c>
      <c r="B416" s="6" t="s">
        <v>1879</v>
      </c>
      <c r="C416" s="6" t="s">
        <v>1880</v>
      </c>
      <c r="D416" s="6">
        <v>2220191281</v>
      </c>
      <c r="E416" s="6" t="s">
        <v>1885</v>
      </c>
      <c r="F416" s="6" t="s">
        <v>8</v>
      </c>
    </row>
    <row r="417" spans="1:6">
      <c r="A417" s="8">
        <v>416</v>
      </c>
      <c r="B417" s="6" t="s">
        <v>1879</v>
      </c>
      <c r="C417" s="6" t="s">
        <v>1880</v>
      </c>
      <c r="D417" s="6">
        <v>2220191528</v>
      </c>
      <c r="E417" s="6" t="s">
        <v>1887</v>
      </c>
      <c r="F417" s="6" t="s">
        <v>8</v>
      </c>
    </row>
    <row r="418" spans="1:6">
      <c r="A418" s="8">
        <v>417</v>
      </c>
      <c r="B418" s="6" t="s">
        <v>1879</v>
      </c>
      <c r="C418" s="6" t="s">
        <v>1880</v>
      </c>
      <c r="D418" s="6">
        <v>2220191652</v>
      </c>
      <c r="E418" s="6" t="s">
        <v>1890</v>
      </c>
      <c r="F418" s="6" t="s">
        <v>8</v>
      </c>
    </row>
    <row r="419" spans="1:6">
      <c r="A419" s="8">
        <v>418</v>
      </c>
      <c r="B419" s="6" t="s">
        <v>1879</v>
      </c>
      <c r="C419" s="6" t="s">
        <v>1880</v>
      </c>
      <c r="D419" s="6">
        <v>2220192342</v>
      </c>
      <c r="E419" s="6" t="s">
        <v>1896</v>
      </c>
      <c r="F419" s="6" t="s">
        <v>8</v>
      </c>
    </row>
    <row r="420" spans="1:6">
      <c r="A420" s="8">
        <v>419</v>
      </c>
      <c r="B420" s="6" t="s">
        <v>1879</v>
      </c>
      <c r="C420" s="6" t="s">
        <v>1880</v>
      </c>
      <c r="D420" s="6">
        <v>2220192416</v>
      </c>
      <c r="E420" s="6" t="s">
        <v>1898</v>
      </c>
      <c r="F420" s="6" t="s">
        <v>8</v>
      </c>
    </row>
    <row r="421" spans="1:6">
      <c r="A421" s="8">
        <v>420</v>
      </c>
      <c r="B421" s="6" t="s">
        <v>1879</v>
      </c>
      <c r="C421" s="6" t="s">
        <v>1899</v>
      </c>
      <c r="D421" s="6">
        <v>2220190671</v>
      </c>
      <c r="E421" s="6" t="s">
        <v>3028</v>
      </c>
      <c r="F421" s="6" t="s">
        <v>8</v>
      </c>
    </row>
    <row r="422" spans="1:6">
      <c r="A422" s="8">
        <v>421</v>
      </c>
      <c r="B422" s="6" t="s">
        <v>1879</v>
      </c>
      <c r="C422" s="6" t="s">
        <v>1899</v>
      </c>
      <c r="D422" s="6">
        <v>2220191233</v>
      </c>
      <c r="E422" s="6" t="s">
        <v>1903</v>
      </c>
      <c r="F422" s="6" t="s">
        <v>8</v>
      </c>
    </row>
    <row r="423" spans="1:6">
      <c r="A423" s="8">
        <v>422</v>
      </c>
      <c r="B423" s="6" t="s">
        <v>1879</v>
      </c>
      <c r="C423" s="6" t="s">
        <v>1899</v>
      </c>
      <c r="D423" s="6">
        <v>2220191279</v>
      </c>
      <c r="E423" s="6" t="s">
        <v>3029</v>
      </c>
      <c r="F423" s="6" t="s">
        <v>8</v>
      </c>
    </row>
    <row r="424" spans="1:6">
      <c r="A424" s="8">
        <v>423</v>
      </c>
      <c r="B424" s="6" t="s">
        <v>1879</v>
      </c>
      <c r="C424" s="6" t="s">
        <v>1899</v>
      </c>
      <c r="D424" s="6">
        <v>2220191656</v>
      </c>
      <c r="E424" s="6" t="s">
        <v>1908</v>
      </c>
      <c r="F424" s="6" t="s">
        <v>8</v>
      </c>
    </row>
    <row r="425" spans="1:6">
      <c r="A425" s="8">
        <v>424</v>
      </c>
      <c r="B425" s="6" t="s">
        <v>1879</v>
      </c>
      <c r="C425" s="6" t="s">
        <v>1899</v>
      </c>
      <c r="D425" s="6">
        <v>2220191660</v>
      </c>
      <c r="E425" s="6" t="s">
        <v>1909</v>
      </c>
      <c r="F425" s="6" t="s">
        <v>8</v>
      </c>
    </row>
    <row r="426" spans="1:6">
      <c r="A426" s="8">
        <v>425</v>
      </c>
      <c r="B426" s="6" t="s">
        <v>1879</v>
      </c>
      <c r="C426" s="6" t="s">
        <v>1899</v>
      </c>
      <c r="D426" s="6">
        <v>2220191742</v>
      </c>
      <c r="E426" s="6" t="s">
        <v>3030</v>
      </c>
      <c r="F426" s="6" t="s">
        <v>8</v>
      </c>
    </row>
    <row r="427" spans="1:6">
      <c r="A427" s="8">
        <v>426</v>
      </c>
      <c r="B427" s="6" t="s">
        <v>1879</v>
      </c>
      <c r="C427" s="6" t="s">
        <v>1899</v>
      </c>
      <c r="D427" s="6">
        <v>2220191870</v>
      </c>
      <c r="E427" s="6" t="s">
        <v>1911</v>
      </c>
      <c r="F427" s="6" t="s">
        <v>8</v>
      </c>
    </row>
    <row r="428" spans="1:6">
      <c r="A428" s="8">
        <v>427</v>
      </c>
      <c r="B428" s="6" t="s">
        <v>1879</v>
      </c>
      <c r="C428" s="6" t="s">
        <v>1899</v>
      </c>
      <c r="D428" s="6">
        <v>2220192341</v>
      </c>
      <c r="E428" s="6" t="s">
        <v>1916</v>
      </c>
      <c r="F428" s="6" t="s">
        <v>8</v>
      </c>
    </row>
    <row r="429" spans="1:6">
      <c r="A429" s="8">
        <v>428</v>
      </c>
      <c r="B429" s="6" t="s">
        <v>1879</v>
      </c>
      <c r="C429" s="6" t="s">
        <v>1918</v>
      </c>
      <c r="D429" s="6">
        <v>2220190044</v>
      </c>
      <c r="E429" s="6" t="s">
        <v>1919</v>
      </c>
      <c r="F429" s="6" t="s">
        <v>8</v>
      </c>
    </row>
    <row r="430" spans="1:6">
      <c r="A430" s="8">
        <v>429</v>
      </c>
      <c r="B430" s="6" t="s">
        <v>1879</v>
      </c>
      <c r="C430" s="6" t="s">
        <v>1918</v>
      </c>
      <c r="D430" s="6">
        <v>2220190649</v>
      </c>
      <c r="E430" s="6" t="s">
        <v>1920</v>
      </c>
      <c r="F430" s="6" t="s">
        <v>8</v>
      </c>
    </row>
    <row r="431" spans="1:6">
      <c r="A431" s="8">
        <v>430</v>
      </c>
      <c r="B431" s="6" t="s">
        <v>1879</v>
      </c>
      <c r="C431" s="6" t="s">
        <v>1918</v>
      </c>
      <c r="D431" s="6">
        <v>2220190665</v>
      </c>
      <c r="E431" s="6" t="s">
        <v>1921</v>
      </c>
      <c r="F431" s="6" t="s">
        <v>8</v>
      </c>
    </row>
    <row r="432" spans="1:6">
      <c r="A432" s="8">
        <v>431</v>
      </c>
      <c r="B432" s="6" t="s">
        <v>1879</v>
      </c>
      <c r="C432" s="6" t="s">
        <v>1918</v>
      </c>
      <c r="D432" s="6">
        <v>2220191234</v>
      </c>
      <c r="E432" s="6" t="s">
        <v>1926</v>
      </c>
      <c r="F432" s="6" t="s">
        <v>8</v>
      </c>
    </row>
    <row r="433" spans="1:6">
      <c r="A433" s="8">
        <v>432</v>
      </c>
      <c r="B433" s="6" t="s">
        <v>1879</v>
      </c>
      <c r="C433" s="6" t="s">
        <v>1918</v>
      </c>
      <c r="D433" s="6">
        <v>2220191240</v>
      </c>
      <c r="E433" s="6" t="s">
        <v>3031</v>
      </c>
      <c r="F433" s="6" t="s">
        <v>8</v>
      </c>
    </row>
    <row r="434" spans="1:6">
      <c r="A434" s="8">
        <v>433</v>
      </c>
      <c r="B434" s="6" t="s">
        <v>1879</v>
      </c>
      <c r="C434" s="6" t="s">
        <v>1918</v>
      </c>
      <c r="D434" s="6">
        <v>2220191244</v>
      </c>
      <c r="E434" s="6" t="s">
        <v>1928</v>
      </c>
      <c r="F434" s="6" t="s">
        <v>8</v>
      </c>
    </row>
    <row r="435" spans="1:6">
      <c r="A435" s="8">
        <v>434</v>
      </c>
      <c r="B435" s="6" t="s">
        <v>1879</v>
      </c>
      <c r="C435" s="6" t="s">
        <v>1918</v>
      </c>
      <c r="D435" s="6">
        <v>2220191282</v>
      </c>
      <c r="E435" s="6" t="s">
        <v>1931</v>
      </c>
      <c r="F435" s="6" t="s">
        <v>8</v>
      </c>
    </row>
    <row r="436" spans="1:6">
      <c r="A436" s="8">
        <v>435</v>
      </c>
      <c r="B436" s="6" t="s">
        <v>1879</v>
      </c>
      <c r="C436" s="6" t="s">
        <v>1918</v>
      </c>
      <c r="D436" s="6">
        <v>2220191654</v>
      </c>
      <c r="E436" s="6" t="s">
        <v>3032</v>
      </c>
      <c r="F436" s="6" t="s">
        <v>8</v>
      </c>
    </row>
    <row r="437" spans="1:6">
      <c r="A437" s="8">
        <v>436</v>
      </c>
      <c r="B437" s="6" t="s">
        <v>1879</v>
      </c>
      <c r="C437" s="6" t="s">
        <v>1918</v>
      </c>
      <c r="D437" s="6">
        <v>2220191789</v>
      </c>
      <c r="E437" s="6" t="s">
        <v>1935</v>
      </c>
      <c r="F437" s="6" t="s">
        <v>8</v>
      </c>
    </row>
    <row r="438" spans="1:6">
      <c r="A438" s="8">
        <v>437</v>
      </c>
      <c r="B438" s="6" t="s">
        <v>1879</v>
      </c>
      <c r="C438" s="6" t="s">
        <v>1918</v>
      </c>
      <c r="D438" s="6">
        <v>2220191879</v>
      </c>
      <c r="E438" s="6" t="s">
        <v>1937</v>
      </c>
      <c r="F438" s="6" t="s">
        <v>8</v>
      </c>
    </row>
    <row r="439" spans="1:6">
      <c r="A439" s="8">
        <v>438</v>
      </c>
      <c r="B439" s="6" t="s">
        <v>1879</v>
      </c>
      <c r="C439" s="6" t="s">
        <v>1918</v>
      </c>
      <c r="D439" s="6">
        <v>2220192193</v>
      </c>
      <c r="E439" s="6" t="s">
        <v>1938</v>
      </c>
      <c r="F439" s="6" t="s">
        <v>8</v>
      </c>
    </row>
    <row r="440" spans="1:6">
      <c r="A440" s="8">
        <v>439</v>
      </c>
      <c r="B440" s="6" t="s">
        <v>1879</v>
      </c>
      <c r="C440" s="6" t="s">
        <v>1918</v>
      </c>
      <c r="D440" s="6">
        <v>2220192350</v>
      </c>
      <c r="E440" s="6" t="s">
        <v>1939</v>
      </c>
      <c r="F440" s="6" t="s">
        <v>8</v>
      </c>
    </row>
    <row r="441" spans="1:6">
      <c r="A441" s="8">
        <v>440</v>
      </c>
      <c r="B441" s="6" t="s">
        <v>1879</v>
      </c>
      <c r="C441" s="6" t="s">
        <v>1941</v>
      </c>
      <c r="D441" s="6">
        <v>2220190042</v>
      </c>
      <c r="E441" s="6" t="s">
        <v>3033</v>
      </c>
      <c r="F441" s="6" t="s">
        <v>8</v>
      </c>
    </row>
    <row r="442" spans="1:6">
      <c r="A442" s="8">
        <v>441</v>
      </c>
      <c r="B442" s="6" t="s">
        <v>1879</v>
      </c>
      <c r="C442" s="6" t="s">
        <v>1941</v>
      </c>
      <c r="D442" s="6">
        <v>2220190645</v>
      </c>
      <c r="E442" s="6" t="s">
        <v>1942</v>
      </c>
      <c r="F442" s="6" t="s">
        <v>8</v>
      </c>
    </row>
    <row r="443" spans="1:6">
      <c r="A443" s="8">
        <v>442</v>
      </c>
      <c r="B443" s="6" t="s">
        <v>1879</v>
      </c>
      <c r="C443" s="6" t="s">
        <v>1941</v>
      </c>
      <c r="D443" s="6">
        <v>2220190675</v>
      </c>
      <c r="E443" s="6" t="s">
        <v>1944</v>
      </c>
      <c r="F443" s="6" t="s">
        <v>8</v>
      </c>
    </row>
    <row r="444" spans="1:6">
      <c r="A444" s="8">
        <v>443</v>
      </c>
      <c r="B444" s="6" t="s">
        <v>1879</v>
      </c>
      <c r="C444" s="6" t="s">
        <v>1941</v>
      </c>
      <c r="D444" s="6">
        <v>2220190689</v>
      </c>
      <c r="E444" s="6" t="s">
        <v>3034</v>
      </c>
      <c r="F444" s="6" t="s">
        <v>8</v>
      </c>
    </row>
    <row r="445" spans="1:6">
      <c r="A445" s="8">
        <v>444</v>
      </c>
      <c r="B445" s="6" t="s">
        <v>1879</v>
      </c>
      <c r="C445" s="6" t="s">
        <v>1941</v>
      </c>
      <c r="D445" s="6">
        <v>2220191259</v>
      </c>
      <c r="E445" s="6" t="s">
        <v>1670</v>
      </c>
      <c r="F445" s="6" t="s">
        <v>8</v>
      </c>
    </row>
    <row r="446" spans="1:6">
      <c r="A446" s="8">
        <v>445</v>
      </c>
      <c r="B446" s="6" t="s">
        <v>1879</v>
      </c>
      <c r="C446" s="6" t="s">
        <v>1941</v>
      </c>
      <c r="D446" s="6">
        <v>2220191266</v>
      </c>
      <c r="E446" s="6" t="s">
        <v>1945</v>
      </c>
      <c r="F446" s="6" t="s">
        <v>8</v>
      </c>
    </row>
    <row r="447" spans="1:6">
      <c r="A447" s="8">
        <v>446</v>
      </c>
      <c r="B447" s="6" t="s">
        <v>1879</v>
      </c>
      <c r="C447" s="6" t="s">
        <v>1941</v>
      </c>
      <c r="D447" s="6">
        <v>2220191275</v>
      </c>
      <c r="E447" s="6" t="s">
        <v>1947</v>
      </c>
      <c r="F447" s="6" t="s">
        <v>8</v>
      </c>
    </row>
    <row r="448" spans="1:6">
      <c r="A448" s="8">
        <v>447</v>
      </c>
      <c r="B448" s="6" t="s">
        <v>1879</v>
      </c>
      <c r="C448" s="6" t="s">
        <v>1941</v>
      </c>
      <c r="D448" s="6">
        <v>2220191661</v>
      </c>
      <c r="E448" s="6" t="s">
        <v>1952</v>
      </c>
      <c r="F448" s="6" t="s">
        <v>8</v>
      </c>
    </row>
    <row r="449" spans="1:6">
      <c r="A449" s="8">
        <v>448</v>
      </c>
      <c r="B449" s="6" t="s">
        <v>1879</v>
      </c>
      <c r="C449" s="6" t="s">
        <v>1941</v>
      </c>
      <c r="D449" s="6">
        <v>2220191865</v>
      </c>
      <c r="E449" s="6" t="s">
        <v>1953</v>
      </c>
      <c r="F449" s="6" t="s">
        <v>8</v>
      </c>
    </row>
    <row r="450" spans="1:6">
      <c r="A450" s="8">
        <v>449</v>
      </c>
      <c r="B450" s="6" t="s">
        <v>1879</v>
      </c>
      <c r="C450" s="6" t="s">
        <v>1941</v>
      </c>
      <c r="D450" s="6">
        <v>2220191966</v>
      </c>
      <c r="E450" s="6" t="s">
        <v>237</v>
      </c>
      <c r="F450" s="6" t="s">
        <v>8</v>
      </c>
    </row>
    <row r="451" spans="1:6">
      <c r="A451" s="8">
        <v>450</v>
      </c>
      <c r="B451" s="6" t="s">
        <v>1879</v>
      </c>
      <c r="C451" s="6" t="s">
        <v>1941</v>
      </c>
      <c r="D451" s="6">
        <v>2220192137</v>
      </c>
      <c r="E451" s="6" t="s">
        <v>1957</v>
      </c>
      <c r="F451" s="6" t="s">
        <v>8</v>
      </c>
    </row>
    <row r="452" spans="1:6">
      <c r="A452" s="8">
        <v>451</v>
      </c>
      <c r="B452" s="6" t="s">
        <v>1879</v>
      </c>
      <c r="C452" s="6" t="s">
        <v>1941</v>
      </c>
      <c r="D452" s="6">
        <v>2220192339</v>
      </c>
      <c r="E452" s="6" t="s">
        <v>1959</v>
      </c>
      <c r="F452" s="6" t="s">
        <v>8</v>
      </c>
    </row>
    <row r="453" spans="1:6">
      <c r="A453" s="8">
        <v>452</v>
      </c>
      <c r="B453" s="6" t="s">
        <v>1879</v>
      </c>
      <c r="C453" s="6" t="s">
        <v>1941</v>
      </c>
      <c r="D453" s="6">
        <v>2220192344</v>
      </c>
      <c r="E453" s="6" t="s">
        <v>3035</v>
      </c>
      <c r="F453" s="6" t="s">
        <v>8</v>
      </c>
    </row>
    <row r="454" spans="1:6">
      <c r="A454" s="8">
        <v>453</v>
      </c>
      <c r="B454" s="6" t="s">
        <v>1879</v>
      </c>
      <c r="C454" s="6" t="s">
        <v>1960</v>
      </c>
      <c r="D454" s="6">
        <v>2220190384</v>
      </c>
      <c r="E454" s="6" t="s">
        <v>1963</v>
      </c>
      <c r="F454" s="6" t="s">
        <v>8</v>
      </c>
    </row>
    <row r="455" spans="1:6">
      <c r="A455" s="8">
        <v>454</v>
      </c>
      <c r="B455" s="6" t="s">
        <v>1879</v>
      </c>
      <c r="C455" s="6" t="s">
        <v>1960</v>
      </c>
      <c r="D455" s="6">
        <v>2220190387</v>
      </c>
      <c r="E455" s="6" t="s">
        <v>1964</v>
      </c>
      <c r="F455" s="6" t="s">
        <v>8</v>
      </c>
    </row>
    <row r="456" spans="1:6">
      <c r="A456" s="8">
        <v>455</v>
      </c>
      <c r="B456" s="6" t="s">
        <v>1879</v>
      </c>
      <c r="C456" s="6" t="s">
        <v>1960</v>
      </c>
      <c r="D456" s="6">
        <v>2220190389</v>
      </c>
      <c r="E456" s="6" t="s">
        <v>1965</v>
      </c>
      <c r="F456" s="6" t="s">
        <v>8</v>
      </c>
    </row>
    <row r="457" spans="1:6">
      <c r="A457" s="8">
        <v>456</v>
      </c>
      <c r="B457" s="6" t="s">
        <v>1879</v>
      </c>
      <c r="C457" s="6" t="s">
        <v>1960</v>
      </c>
      <c r="D457" s="6">
        <v>2220190975</v>
      </c>
      <c r="E457" s="6" t="s">
        <v>3036</v>
      </c>
      <c r="F457" s="6" t="s">
        <v>8</v>
      </c>
    </row>
    <row r="458" spans="1:6">
      <c r="A458" s="8">
        <v>457</v>
      </c>
      <c r="B458" s="6" t="s">
        <v>1879</v>
      </c>
      <c r="C458" s="6" t="s">
        <v>1960</v>
      </c>
      <c r="D458" s="6">
        <v>2220191006</v>
      </c>
      <c r="E458" s="6" t="s">
        <v>1970</v>
      </c>
      <c r="F458" s="6" t="s">
        <v>8</v>
      </c>
    </row>
    <row r="459" spans="1:6">
      <c r="A459" s="8">
        <v>458</v>
      </c>
      <c r="B459" s="6" t="s">
        <v>1879</v>
      </c>
      <c r="C459" s="6" t="s">
        <v>1960</v>
      </c>
      <c r="D459" s="6">
        <v>2220191009</v>
      </c>
      <c r="E459" s="6" t="s">
        <v>1971</v>
      </c>
      <c r="F459" s="6" t="s">
        <v>8</v>
      </c>
    </row>
    <row r="460" spans="1:6">
      <c r="A460" s="8">
        <v>459</v>
      </c>
      <c r="B460" s="6" t="s">
        <v>1879</v>
      </c>
      <c r="C460" s="6" t="s">
        <v>1960</v>
      </c>
      <c r="D460" s="6">
        <v>2220191393</v>
      </c>
      <c r="E460" s="6" t="s">
        <v>1974</v>
      </c>
      <c r="F460" s="6" t="s">
        <v>8</v>
      </c>
    </row>
    <row r="461" spans="1:6">
      <c r="A461" s="8">
        <v>460</v>
      </c>
      <c r="B461" s="6" t="s">
        <v>1879</v>
      </c>
      <c r="C461" s="6" t="s">
        <v>1960</v>
      </c>
      <c r="D461" s="6">
        <v>2220191473</v>
      </c>
      <c r="E461" s="6" t="s">
        <v>1975</v>
      </c>
      <c r="F461" s="6" t="s">
        <v>8</v>
      </c>
    </row>
    <row r="462" spans="1:6">
      <c r="A462" s="8">
        <v>461</v>
      </c>
      <c r="B462" s="6" t="s">
        <v>1879</v>
      </c>
      <c r="C462" s="6" t="s">
        <v>1960</v>
      </c>
      <c r="D462" s="6">
        <v>2220191612</v>
      </c>
      <c r="E462" s="6" t="s">
        <v>1979</v>
      </c>
      <c r="F462" s="6" t="s">
        <v>8</v>
      </c>
    </row>
    <row r="463" spans="1:6">
      <c r="A463" s="8">
        <v>462</v>
      </c>
      <c r="B463" s="6" t="s">
        <v>1879</v>
      </c>
      <c r="C463" s="6" t="s">
        <v>1960</v>
      </c>
      <c r="D463" s="6">
        <v>2220191832</v>
      </c>
      <c r="E463" s="6" t="s">
        <v>1980</v>
      </c>
      <c r="F463" s="6" t="s">
        <v>8</v>
      </c>
    </row>
    <row r="464" spans="1:6">
      <c r="A464" s="8">
        <v>463</v>
      </c>
      <c r="B464" s="6" t="s">
        <v>1879</v>
      </c>
      <c r="C464" s="6" t="s">
        <v>1960</v>
      </c>
      <c r="D464" s="6">
        <v>2220192063</v>
      </c>
      <c r="E464" s="6" t="s">
        <v>3037</v>
      </c>
      <c r="F464" s="6" t="s">
        <v>8</v>
      </c>
    </row>
    <row r="465" spans="1:6">
      <c r="A465" s="8">
        <v>464</v>
      </c>
      <c r="B465" s="6" t="s">
        <v>1879</v>
      </c>
      <c r="C465" s="6" t="s">
        <v>1982</v>
      </c>
      <c r="D465" s="6">
        <v>2220190020</v>
      </c>
      <c r="E465" s="6" t="s">
        <v>3038</v>
      </c>
      <c r="F465" s="6" t="s">
        <v>8</v>
      </c>
    </row>
    <row r="466" spans="1:6">
      <c r="A466" s="8">
        <v>465</v>
      </c>
      <c r="B466" s="6" t="s">
        <v>1879</v>
      </c>
      <c r="C466" s="6" t="s">
        <v>1982</v>
      </c>
      <c r="D466" s="6">
        <v>2220190345</v>
      </c>
      <c r="E466" s="6" t="s">
        <v>1983</v>
      </c>
      <c r="F466" s="6" t="s">
        <v>8</v>
      </c>
    </row>
    <row r="467" spans="1:6">
      <c r="A467" s="8">
        <v>466</v>
      </c>
      <c r="B467" s="6" t="s">
        <v>1879</v>
      </c>
      <c r="C467" s="6" t="s">
        <v>1982</v>
      </c>
      <c r="D467" s="6">
        <v>2220190357</v>
      </c>
      <c r="E467" s="6" t="s">
        <v>1985</v>
      </c>
      <c r="F467" s="6" t="s">
        <v>8</v>
      </c>
    </row>
    <row r="468" spans="1:6">
      <c r="A468" s="8">
        <v>467</v>
      </c>
      <c r="B468" s="6" t="s">
        <v>1879</v>
      </c>
      <c r="C468" s="6" t="s">
        <v>1982</v>
      </c>
      <c r="D468" s="6">
        <v>2220190359</v>
      </c>
      <c r="E468" s="6" t="s">
        <v>1986</v>
      </c>
      <c r="F468" s="6" t="s">
        <v>8</v>
      </c>
    </row>
    <row r="469" spans="1:6">
      <c r="A469" s="8">
        <v>468</v>
      </c>
      <c r="B469" s="6" t="s">
        <v>1879</v>
      </c>
      <c r="C469" s="6" t="s">
        <v>1982</v>
      </c>
      <c r="D469" s="6">
        <v>2220190375</v>
      </c>
      <c r="E469" s="6" t="s">
        <v>1987</v>
      </c>
      <c r="F469" s="6" t="s">
        <v>8</v>
      </c>
    </row>
    <row r="470" spans="1:6">
      <c r="A470" s="8">
        <v>469</v>
      </c>
      <c r="B470" s="6" t="s">
        <v>1879</v>
      </c>
      <c r="C470" s="6" t="s">
        <v>1982</v>
      </c>
      <c r="D470" s="6">
        <v>2220190380</v>
      </c>
      <c r="E470" s="6" t="s">
        <v>1988</v>
      </c>
      <c r="F470" s="6" t="s">
        <v>8</v>
      </c>
    </row>
    <row r="471" spans="1:6">
      <c r="A471" s="8">
        <v>470</v>
      </c>
      <c r="B471" s="6" t="s">
        <v>1879</v>
      </c>
      <c r="C471" s="6" t="s">
        <v>1982</v>
      </c>
      <c r="D471" s="6">
        <v>2220190974</v>
      </c>
      <c r="E471" s="6" t="s">
        <v>1989</v>
      </c>
      <c r="F471" s="6" t="s">
        <v>8</v>
      </c>
    </row>
    <row r="472" spans="1:6">
      <c r="A472" s="8">
        <v>471</v>
      </c>
      <c r="B472" s="6" t="s">
        <v>1879</v>
      </c>
      <c r="C472" s="6" t="s">
        <v>1982</v>
      </c>
      <c r="D472" s="6">
        <v>2220190976</v>
      </c>
      <c r="E472" s="6" t="s">
        <v>1990</v>
      </c>
      <c r="F472" s="6" t="s">
        <v>8</v>
      </c>
    </row>
    <row r="473" spans="1:6">
      <c r="A473" s="8">
        <v>472</v>
      </c>
      <c r="B473" s="6" t="s">
        <v>1879</v>
      </c>
      <c r="C473" s="6" t="s">
        <v>1982</v>
      </c>
      <c r="D473" s="6">
        <v>2220190983</v>
      </c>
      <c r="E473" s="6" t="s">
        <v>1991</v>
      </c>
      <c r="F473" s="6" t="s">
        <v>8</v>
      </c>
    </row>
    <row r="474" spans="1:6">
      <c r="A474" s="8">
        <v>473</v>
      </c>
      <c r="B474" s="6" t="s">
        <v>1879</v>
      </c>
      <c r="C474" s="6" t="s">
        <v>1982</v>
      </c>
      <c r="D474" s="6">
        <v>2220190998</v>
      </c>
      <c r="E474" s="6" t="s">
        <v>3039</v>
      </c>
      <c r="F474" s="6" t="s">
        <v>8</v>
      </c>
    </row>
    <row r="475" spans="1:6">
      <c r="A475" s="8">
        <v>474</v>
      </c>
      <c r="B475" s="6" t="s">
        <v>1879</v>
      </c>
      <c r="C475" s="6" t="s">
        <v>1982</v>
      </c>
      <c r="D475" s="6">
        <v>2220191012</v>
      </c>
      <c r="E475" s="6" t="s">
        <v>1994</v>
      </c>
      <c r="F475" s="6" t="s">
        <v>8</v>
      </c>
    </row>
    <row r="476" spans="1:6">
      <c r="A476" s="8">
        <v>475</v>
      </c>
      <c r="B476" s="6" t="s">
        <v>1879</v>
      </c>
      <c r="C476" s="6" t="s">
        <v>1982</v>
      </c>
      <c r="D476" s="6">
        <v>2220191470</v>
      </c>
      <c r="E476" s="6" t="s">
        <v>3040</v>
      </c>
      <c r="F476" s="6" t="s">
        <v>8</v>
      </c>
    </row>
    <row r="477" spans="1:6">
      <c r="A477" s="8">
        <v>476</v>
      </c>
      <c r="B477" s="6" t="s">
        <v>1879</v>
      </c>
      <c r="C477" s="6" t="s">
        <v>1982</v>
      </c>
      <c r="D477" s="6">
        <v>2220191707</v>
      </c>
      <c r="E477" s="6" t="s">
        <v>3041</v>
      </c>
      <c r="F477" s="6" t="s">
        <v>8</v>
      </c>
    </row>
    <row r="478" spans="1:6">
      <c r="A478" s="8">
        <v>477</v>
      </c>
      <c r="B478" s="6" t="s">
        <v>1879</v>
      </c>
      <c r="C478" s="6" t="s">
        <v>2001</v>
      </c>
      <c r="D478" s="6">
        <v>2220200376</v>
      </c>
      <c r="E478" s="6" t="s">
        <v>2004</v>
      </c>
      <c r="F478" s="6" t="s">
        <v>8</v>
      </c>
    </row>
    <row r="479" spans="1:6">
      <c r="A479" s="8">
        <v>478</v>
      </c>
      <c r="B479" s="6" t="s">
        <v>1879</v>
      </c>
      <c r="C479" s="6" t="s">
        <v>2001</v>
      </c>
      <c r="D479" s="6">
        <v>2220200429</v>
      </c>
      <c r="E479" s="6" t="s">
        <v>3042</v>
      </c>
      <c r="F479" s="6" t="s">
        <v>8</v>
      </c>
    </row>
    <row r="480" spans="1:6">
      <c r="A480" s="8">
        <v>479</v>
      </c>
      <c r="B480" s="6" t="s">
        <v>1879</v>
      </c>
      <c r="C480" s="6" t="s">
        <v>2001</v>
      </c>
      <c r="D480" s="6">
        <v>2220200434</v>
      </c>
      <c r="E480" s="6" t="s">
        <v>3043</v>
      </c>
      <c r="F480" s="6" t="s">
        <v>8</v>
      </c>
    </row>
    <row r="481" spans="1:6">
      <c r="A481" s="8">
        <v>480</v>
      </c>
      <c r="B481" s="6" t="s">
        <v>1879</v>
      </c>
      <c r="C481" s="6" t="s">
        <v>2001</v>
      </c>
      <c r="D481" s="6">
        <v>2220201035</v>
      </c>
      <c r="E481" s="6" t="s">
        <v>2008</v>
      </c>
      <c r="F481" s="6" t="s">
        <v>8</v>
      </c>
    </row>
    <row r="482" spans="1:6">
      <c r="A482" s="8">
        <v>481</v>
      </c>
      <c r="B482" s="6" t="s">
        <v>1879</v>
      </c>
      <c r="C482" s="6" t="s">
        <v>2001</v>
      </c>
      <c r="D482" s="6">
        <v>2220201060</v>
      </c>
      <c r="E482" s="6" t="s">
        <v>2009</v>
      </c>
      <c r="F482" s="6" t="s">
        <v>8</v>
      </c>
    </row>
    <row r="483" spans="1:6">
      <c r="A483" s="8">
        <v>482</v>
      </c>
      <c r="B483" s="6" t="s">
        <v>1879</v>
      </c>
      <c r="C483" s="6" t="s">
        <v>2001</v>
      </c>
      <c r="D483" s="6">
        <v>2220201072</v>
      </c>
      <c r="E483" s="6" t="s">
        <v>2010</v>
      </c>
      <c r="F483" s="6" t="s">
        <v>8</v>
      </c>
    </row>
    <row r="484" spans="1:6">
      <c r="A484" s="8">
        <v>483</v>
      </c>
      <c r="B484" s="6" t="s">
        <v>1879</v>
      </c>
      <c r="C484" s="6" t="s">
        <v>2001</v>
      </c>
      <c r="D484" s="6">
        <v>2220201091</v>
      </c>
      <c r="E484" s="6" t="s">
        <v>3044</v>
      </c>
      <c r="F484" s="6" t="s">
        <v>8</v>
      </c>
    </row>
    <row r="485" spans="1:6">
      <c r="A485" s="8">
        <v>484</v>
      </c>
      <c r="B485" s="6" t="s">
        <v>1879</v>
      </c>
      <c r="C485" s="6" t="s">
        <v>2001</v>
      </c>
      <c r="D485" s="6">
        <v>2220201753</v>
      </c>
      <c r="E485" s="6" t="s">
        <v>2012</v>
      </c>
      <c r="F485" s="6" t="s">
        <v>8</v>
      </c>
    </row>
    <row r="486" spans="1:6">
      <c r="A486" s="8">
        <v>485</v>
      </c>
      <c r="B486" s="6" t="s">
        <v>1879</v>
      </c>
      <c r="C486" s="6" t="s">
        <v>2001</v>
      </c>
      <c r="D486" s="6">
        <v>2220202270</v>
      </c>
      <c r="E486" s="6" t="s">
        <v>3045</v>
      </c>
      <c r="F486" s="6" t="s">
        <v>8</v>
      </c>
    </row>
    <row r="487" spans="1:6">
      <c r="A487" s="8">
        <v>486</v>
      </c>
      <c r="B487" s="6" t="s">
        <v>1879</v>
      </c>
      <c r="C487" s="6" t="s">
        <v>2015</v>
      </c>
      <c r="D487" s="6">
        <v>2220200109</v>
      </c>
      <c r="E487" s="6" t="s">
        <v>2016</v>
      </c>
      <c r="F487" s="6" t="s">
        <v>8</v>
      </c>
    </row>
    <row r="488" spans="1:6">
      <c r="A488" s="8">
        <v>487</v>
      </c>
      <c r="B488" s="6" t="s">
        <v>1879</v>
      </c>
      <c r="C488" s="6" t="s">
        <v>2015</v>
      </c>
      <c r="D488" s="6">
        <v>2220200373</v>
      </c>
      <c r="E488" s="6" t="s">
        <v>3046</v>
      </c>
      <c r="F488" s="6" t="s">
        <v>8</v>
      </c>
    </row>
    <row r="489" spans="1:6">
      <c r="A489" s="8">
        <v>488</v>
      </c>
      <c r="B489" s="6" t="s">
        <v>1879</v>
      </c>
      <c r="C489" s="6" t="s">
        <v>2015</v>
      </c>
      <c r="D489" s="6">
        <v>2220200404</v>
      </c>
      <c r="E489" s="6" t="s">
        <v>1196</v>
      </c>
      <c r="F489" s="6" t="s">
        <v>8</v>
      </c>
    </row>
    <row r="490" spans="1:6">
      <c r="A490" s="8">
        <v>489</v>
      </c>
      <c r="B490" s="6" t="s">
        <v>1879</v>
      </c>
      <c r="C490" s="6" t="s">
        <v>2015</v>
      </c>
      <c r="D490" s="6">
        <v>2220201023</v>
      </c>
      <c r="E490" s="6" t="s">
        <v>3047</v>
      </c>
      <c r="F490" s="6" t="s">
        <v>8</v>
      </c>
    </row>
    <row r="491" spans="1:6">
      <c r="A491" s="8">
        <v>490</v>
      </c>
      <c r="B491" s="6" t="s">
        <v>1879</v>
      </c>
      <c r="C491" s="6" t="s">
        <v>2015</v>
      </c>
      <c r="D491" s="6">
        <v>2220201056</v>
      </c>
      <c r="E491" s="6" t="s">
        <v>58</v>
      </c>
      <c r="F491" s="6" t="s">
        <v>8</v>
      </c>
    </row>
    <row r="492" spans="1:6">
      <c r="A492" s="8">
        <v>491</v>
      </c>
      <c r="B492" s="6" t="s">
        <v>1879</v>
      </c>
      <c r="C492" s="6" t="s">
        <v>2015</v>
      </c>
      <c r="D492" s="6">
        <v>2220201080</v>
      </c>
      <c r="E492" s="6" t="s">
        <v>3048</v>
      </c>
      <c r="F492" s="6" t="s">
        <v>8</v>
      </c>
    </row>
    <row r="493" spans="1:6">
      <c r="A493" s="8">
        <v>492</v>
      </c>
      <c r="B493" s="6" t="s">
        <v>1879</v>
      </c>
      <c r="C493" s="6" t="s">
        <v>2015</v>
      </c>
      <c r="D493" s="6">
        <v>2220201081</v>
      </c>
      <c r="E493" s="6" t="s">
        <v>3049</v>
      </c>
      <c r="F493" s="6" t="s">
        <v>8</v>
      </c>
    </row>
    <row r="494" spans="1:6">
      <c r="A494" s="8">
        <v>493</v>
      </c>
      <c r="B494" s="6" t="s">
        <v>1879</v>
      </c>
      <c r="C494" s="6" t="s">
        <v>2015</v>
      </c>
      <c r="D494" s="6">
        <v>2220201089</v>
      </c>
      <c r="E494" s="6" t="s">
        <v>3050</v>
      </c>
      <c r="F494" s="6" t="s">
        <v>8</v>
      </c>
    </row>
    <row r="495" spans="1:6">
      <c r="A495" s="8">
        <v>494</v>
      </c>
      <c r="B495" s="6" t="s">
        <v>1879</v>
      </c>
      <c r="C495" s="6" t="s">
        <v>2015</v>
      </c>
      <c r="D495" s="6">
        <v>2220201093</v>
      </c>
      <c r="E495" s="6" t="s">
        <v>2021</v>
      </c>
      <c r="F495" s="6" t="s">
        <v>8</v>
      </c>
    </row>
    <row r="496" spans="1:6">
      <c r="A496" s="8">
        <v>495</v>
      </c>
      <c r="B496" s="6" t="s">
        <v>1879</v>
      </c>
      <c r="C496" s="6" t="s">
        <v>2015</v>
      </c>
      <c r="D496" s="6">
        <v>2220201547</v>
      </c>
      <c r="E496" s="6" t="s">
        <v>2023</v>
      </c>
      <c r="F496" s="6" t="s">
        <v>8</v>
      </c>
    </row>
    <row r="497" spans="1:6">
      <c r="A497" s="8">
        <v>496</v>
      </c>
      <c r="B497" s="6" t="s">
        <v>1879</v>
      </c>
      <c r="C497" s="6" t="s">
        <v>2015</v>
      </c>
      <c r="D497" s="6">
        <v>2220201548</v>
      </c>
      <c r="E497" s="6" t="s">
        <v>2024</v>
      </c>
      <c r="F497" s="6" t="s">
        <v>8</v>
      </c>
    </row>
    <row r="498" spans="1:6">
      <c r="A498" s="8">
        <v>497</v>
      </c>
      <c r="B498" s="6" t="s">
        <v>1879</v>
      </c>
      <c r="C498" s="6" t="s">
        <v>2015</v>
      </c>
      <c r="D498" s="6">
        <v>2220201757</v>
      </c>
      <c r="E498" s="6" t="s">
        <v>2026</v>
      </c>
      <c r="F498" s="6" t="s">
        <v>8</v>
      </c>
    </row>
    <row r="499" spans="1:6">
      <c r="A499" s="8">
        <v>498</v>
      </c>
      <c r="B499" s="6" t="s">
        <v>1879</v>
      </c>
      <c r="C499" s="6" t="s">
        <v>2015</v>
      </c>
      <c r="D499" s="6">
        <v>2220201924</v>
      </c>
      <c r="E499" s="6" t="s">
        <v>2027</v>
      </c>
      <c r="F499" s="6" t="s">
        <v>8</v>
      </c>
    </row>
    <row r="500" spans="1:6">
      <c r="A500" s="8">
        <v>499</v>
      </c>
      <c r="B500" s="6" t="s">
        <v>1879</v>
      </c>
      <c r="C500" s="6" t="s">
        <v>2028</v>
      </c>
      <c r="D500" s="6">
        <v>2220200010</v>
      </c>
      <c r="E500" s="6" t="s">
        <v>3051</v>
      </c>
      <c r="F500" s="6" t="s">
        <v>8</v>
      </c>
    </row>
    <row r="501" spans="1:6">
      <c r="A501" s="8">
        <v>500</v>
      </c>
      <c r="B501" s="6" t="s">
        <v>1879</v>
      </c>
      <c r="C501" s="6" t="s">
        <v>2028</v>
      </c>
      <c r="D501" s="6">
        <v>2220200390</v>
      </c>
      <c r="E501" s="6" t="s">
        <v>2030</v>
      </c>
      <c r="F501" s="6" t="s">
        <v>8</v>
      </c>
    </row>
    <row r="502" spans="1:6">
      <c r="A502" s="8">
        <v>501</v>
      </c>
      <c r="B502" s="6" t="s">
        <v>1879</v>
      </c>
      <c r="C502" s="6" t="s">
        <v>2028</v>
      </c>
      <c r="D502" s="6">
        <v>2220201021</v>
      </c>
      <c r="E502" s="6" t="s">
        <v>2035</v>
      </c>
      <c r="F502" s="6" t="s">
        <v>8</v>
      </c>
    </row>
    <row r="503" spans="1:6">
      <c r="A503" s="8">
        <v>502</v>
      </c>
      <c r="B503" s="6" t="s">
        <v>1879</v>
      </c>
      <c r="C503" s="6" t="s">
        <v>2028</v>
      </c>
      <c r="D503" s="6">
        <v>2220201042</v>
      </c>
      <c r="E503" s="6" t="s">
        <v>3052</v>
      </c>
      <c r="F503" s="6" t="s">
        <v>8</v>
      </c>
    </row>
    <row r="504" spans="1:6">
      <c r="A504" s="8">
        <v>503</v>
      </c>
      <c r="B504" s="6" t="s">
        <v>1879</v>
      </c>
      <c r="C504" s="6" t="s">
        <v>2028</v>
      </c>
      <c r="D504" s="6">
        <v>2220201082</v>
      </c>
      <c r="E504" s="6" t="s">
        <v>2036</v>
      </c>
      <c r="F504" s="6" t="s">
        <v>8</v>
      </c>
    </row>
    <row r="505" spans="1:6">
      <c r="A505" s="8">
        <v>504</v>
      </c>
      <c r="B505" s="6" t="s">
        <v>1879</v>
      </c>
      <c r="C505" s="6" t="s">
        <v>2028</v>
      </c>
      <c r="D505" s="6">
        <v>2220202064</v>
      </c>
      <c r="E505" s="6" t="s">
        <v>2041</v>
      </c>
      <c r="F505" s="6" t="s">
        <v>8</v>
      </c>
    </row>
    <row r="506" spans="1:6">
      <c r="A506" s="8">
        <v>505</v>
      </c>
      <c r="B506" s="6" t="s">
        <v>1879</v>
      </c>
      <c r="C506" s="6" t="s">
        <v>2028</v>
      </c>
      <c r="D506" s="6">
        <v>2220202268</v>
      </c>
      <c r="E506" s="6" t="s">
        <v>2044</v>
      </c>
      <c r="F506" s="6" t="s">
        <v>8</v>
      </c>
    </row>
    <row r="507" spans="1:6">
      <c r="A507" s="8">
        <v>506</v>
      </c>
      <c r="B507" s="6" t="s">
        <v>1879</v>
      </c>
      <c r="C507" s="6" t="s">
        <v>2045</v>
      </c>
      <c r="D507" s="6">
        <v>2220200111</v>
      </c>
      <c r="E507" s="6" t="s">
        <v>2047</v>
      </c>
      <c r="F507" s="6" t="s">
        <v>8</v>
      </c>
    </row>
    <row r="508" spans="1:6">
      <c r="A508" s="8">
        <v>507</v>
      </c>
      <c r="B508" s="6" t="s">
        <v>1879</v>
      </c>
      <c r="C508" s="6" t="s">
        <v>2045</v>
      </c>
      <c r="D508" s="6">
        <v>2220200388</v>
      </c>
      <c r="E508" s="6" t="s">
        <v>2048</v>
      </c>
      <c r="F508" s="6" t="s">
        <v>8</v>
      </c>
    </row>
    <row r="509" spans="1:6">
      <c r="A509" s="8">
        <v>508</v>
      </c>
      <c r="B509" s="6" t="s">
        <v>1879</v>
      </c>
      <c r="C509" s="6" t="s">
        <v>2045</v>
      </c>
      <c r="D509" s="6">
        <v>2220200423</v>
      </c>
      <c r="E509" s="6" t="s">
        <v>2051</v>
      </c>
      <c r="F509" s="6" t="s">
        <v>8</v>
      </c>
    </row>
    <row r="510" spans="1:6">
      <c r="A510" s="8">
        <v>509</v>
      </c>
      <c r="B510" s="6" t="s">
        <v>1879</v>
      </c>
      <c r="C510" s="6" t="s">
        <v>2045</v>
      </c>
      <c r="D510" s="6">
        <v>2220201006</v>
      </c>
      <c r="E510" s="6" t="s">
        <v>2055</v>
      </c>
      <c r="F510" s="6" t="s">
        <v>8</v>
      </c>
    </row>
    <row r="511" spans="1:6">
      <c r="A511" s="8">
        <v>510</v>
      </c>
      <c r="B511" s="6" t="s">
        <v>1879</v>
      </c>
      <c r="C511" s="6" t="s">
        <v>2045</v>
      </c>
      <c r="D511" s="6">
        <v>2220201031</v>
      </c>
      <c r="E511" s="6" t="s">
        <v>3053</v>
      </c>
      <c r="F511" s="6" t="s">
        <v>8</v>
      </c>
    </row>
    <row r="512" spans="1:6">
      <c r="A512" s="8">
        <v>511</v>
      </c>
      <c r="B512" s="6" t="s">
        <v>1879</v>
      </c>
      <c r="C512" s="6" t="s">
        <v>2045</v>
      </c>
      <c r="D512" s="6">
        <v>2220201059</v>
      </c>
      <c r="E512" s="6" t="s">
        <v>2058</v>
      </c>
      <c r="F512" s="6" t="s">
        <v>8</v>
      </c>
    </row>
    <row r="513" spans="1:6">
      <c r="A513" s="8">
        <v>512</v>
      </c>
      <c r="B513" s="6" t="s">
        <v>1879</v>
      </c>
      <c r="C513" s="6" t="s">
        <v>2045</v>
      </c>
      <c r="D513" s="6">
        <v>2220201085</v>
      </c>
      <c r="E513" s="6" t="s">
        <v>2061</v>
      </c>
      <c r="F513" s="6" t="s">
        <v>8</v>
      </c>
    </row>
    <row r="514" spans="1:6">
      <c r="A514" s="8">
        <v>513</v>
      </c>
      <c r="B514" s="6" t="s">
        <v>1879</v>
      </c>
      <c r="C514" s="6" t="s">
        <v>2045</v>
      </c>
      <c r="D514" s="6">
        <v>2220201551</v>
      </c>
      <c r="E514" s="6" t="s">
        <v>2065</v>
      </c>
      <c r="F514" s="6" t="s">
        <v>8</v>
      </c>
    </row>
    <row r="515" spans="1:6">
      <c r="A515" s="8">
        <v>514</v>
      </c>
      <c r="B515" s="6" t="s">
        <v>1879</v>
      </c>
      <c r="C515" s="6" t="s">
        <v>2045</v>
      </c>
      <c r="D515" s="6">
        <v>2220201684</v>
      </c>
      <c r="E515" s="6" t="s">
        <v>3054</v>
      </c>
      <c r="F515" s="6" t="s">
        <v>8</v>
      </c>
    </row>
    <row r="516" spans="1:6">
      <c r="A516" s="8">
        <v>515</v>
      </c>
      <c r="B516" s="6" t="s">
        <v>1879</v>
      </c>
      <c r="C516" s="6" t="s">
        <v>2045</v>
      </c>
      <c r="D516" s="6">
        <v>2220202221</v>
      </c>
      <c r="E516" s="6" t="s">
        <v>2070</v>
      </c>
      <c r="F516" s="6" t="s">
        <v>8</v>
      </c>
    </row>
    <row r="517" spans="1:6">
      <c r="A517" s="8">
        <v>516</v>
      </c>
      <c r="B517" s="6" t="s">
        <v>1879</v>
      </c>
      <c r="C517" s="6" t="s">
        <v>2072</v>
      </c>
      <c r="D517" s="6">
        <v>2220200110</v>
      </c>
      <c r="E517" s="6" t="s">
        <v>2074</v>
      </c>
      <c r="F517" s="6" t="s">
        <v>8</v>
      </c>
    </row>
    <row r="518" spans="1:6">
      <c r="A518" s="8">
        <v>517</v>
      </c>
      <c r="B518" s="6" t="s">
        <v>1879</v>
      </c>
      <c r="C518" s="6" t="s">
        <v>2072</v>
      </c>
      <c r="D518" s="6">
        <v>2220200113</v>
      </c>
      <c r="E518" s="6" t="s">
        <v>2075</v>
      </c>
      <c r="F518" s="6" t="s">
        <v>8</v>
      </c>
    </row>
    <row r="519" spans="1:6">
      <c r="A519" s="8">
        <v>518</v>
      </c>
      <c r="B519" s="6" t="s">
        <v>1879</v>
      </c>
      <c r="C519" s="6" t="s">
        <v>2072</v>
      </c>
      <c r="D519" s="6">
        <v>2220200384</v>
      </c>
      <c r="E519" s="6" t="s">
        <v>2077</v>
      </c>
      <c r="F519" s="6" t="s">
        <v>8</v>
      </c>
    </row>
    <row r="520" spans="1:6">
      <c r="A520" s="8">
        <v>519</v>
      </c>
      <c r="B520" s="6" t="s">
        <v>1879</v>
      </c>
      <c r="C520" s="6" t="s">
        <v>2072</v>
      </c>
      <c r="D520" s="6">
        <v>2220200415</v>
      </c>
      <c r="E520" s="6" t="s">
        <v>2079</v>
      </c>
      <c r="F520" s="6" t="s">
        <v>8</v>
      </c>
    </row>
    <row r="521" spans="1:6">
      <c r="A521" s="8">
        <v>520</v>
      </c>
      <c r="B521" s="6" t="s">
        <v>1879</v>
      </c>
      <c r="C521" s="6" t="s">
        <v>2072</v>
      </c>
      <c r="D521" s="6">
        <v>2220201010</v>
      </c>
      <c r="E521" s="6" t="s">
        <v>2084</v>
      </c>
      <c r="F521" s="6" t="s">
        <v>8</v>
      </c>
    </row>
    <row r="522" spans="1:6">
      <c r="A522" s="8">
        <v>521</v>
      </c>
      <c r="B522" s="6" t="s">
        <v>1879</v>
      </c>
      <c r="C522" s="6" t="s">
        <v>2072</v>
      </c>
      <c r="D522" s="6">
        <v>2220201011</v>
      </c>
      <c r="E522" s="6" t="s">
        <v>2085</v>
      </c>
      <c r="F522" s="6" t="s">
        <v>8</v>
      </c>
    </row>
    <row r="523" spans="1:6">
      <c r="A523" s="8">
        <v>522</v>
      </c>
      <c r="B523" s="6" t="s">
        <v>1879</v>
      </c>
      <c r="C523" s="6" t="s">
        <v>2072</v>
      </c>
      <c r="D523" s="6">
        <v>2220201013</v>
      </c>
      <c r="E523" s="6" t="s">
        <v>2086</v>
      </c>
      <c r="F523" s="6" t="s">
        <v>8</v>
      </c>
    </row>
    <row r="524" spans="1:6">
      <c r="A524" s="8">
        <v>523</v>
      </c>
      <c r="B524" s="6" t="s">
        <v>1879</v>
      </c>
      <c r="C524" s="6" t="s">
        <v>2072</v>
      </c>
      <c r="D524" s="6">
        <v>2220201018</v>
      </c>
      <c r="E524" s="6" t="s">
        <v>2087</v>
      </c>
      <c r="F524" s="6" t="s">
        <v>8</v>
      </c>
    </row>
    <row r="525" spans="1:6">
      <c r="A525" s="8">
        <v>524</v>
      </c>
      <c r="B525" s="6" t="s">
        <v>1879</v>
      </c>
      <c r="C525" s="6" t="s">
        <v>2072</v>
      </c>
      <c r="D525" s="6">
        <v>2220201030</v>
      </c>
      <c r="E525" s="6" t="s">
        <v>2088</v>
      </c>
      <c r="F525" s="6" t="s">
        <v>8</v>
      </c>
    </row>
    <row r="526" spans="1:6">
      <c r="A526" s="8">
        <v>525</v>
      </c>
      <c r="B526" s="6" t="s">
        <v>1879</v>
      </c>
      <c r="C526" s="6" t="s">
        <v>2072</v>
      </c>
      <c r="D526" s="6">
        <v>2220201087</v>
      </c>
      <c r="E526" s="6" t="s">
        <v>2093</v>
      </c>
      <c r="F526" s="6" t="s">
        <v>8</v>
      </c>
    </row>
    <row r="527" spans="1:6">
      <c r="A527" s="8">
        <v>526</v>
      </c>
      <c r="B527" s="6" t="s">
        <v>1879</v>
      </c>
      <c r="C527" s="6" t="s">
        <v>2072</v>
      </c>
      <c r="D527" s="6">
        <v>2220201685</v>
      </c>
      <c r="E527" s="6" t="s">
        <v>2097</v>
      </c>
      <c r="F527" s="6" t="s">
        <v>8</v>
      </c>
    </row>
    <row r="528" spans="1:6">
      <c r="A528" s="8">
        <v>527</v>
      </c>
      <c r="B528" s="6" t="s">
        <v>1879</v>
      </c>
      <c r="C528" s="6" t="s">
        <v>2072</v>
      </c>
      <c r="D528" s="6">
        <v>2220202123</v>
      </c>
      <c r="E528" s="6" t="s">
        <v>2101</v>
      </c>
      <c r="F528" s="6" t="s">
        <v>8</v>
      </c>
    </row>
    <row r="529" spans="1:6">
      <c r="A529" s="8">
        <v>528</v>
      </c>
      <c r="B529" s="6" t="s">
        <v>1879</v>
      </c>
      <c r="C529" s="6" t="s">
        <v>2072</v>
      </c>
      <c r="D529" s="6">
        <v>2220202125</v>
      </c>
      <c r="E529" s="6" t="s">
        <v>3055</v>
      </c>
      <c r="F529" s="6" t="s">
        <v>8</v>
      </c>
    </row>
    <row r="530" spans="1:6">
      <c r="A530" s="8">
        <v>529</v>
      </c>
      <c r="B530" s="6" t="s">
        <v>1879</v>
      </c>
      <c r="C530" s="6" t="s">
        <v>2072</v>
      </c>
      <c r="D530" s="6">
        <v>2220202265</v>
      </c>
      <c r="E530" s="6" t="s">
        <v>2103</v>
      </c>
      <c r="F530" s="6" t="s">
        <v>8</v>
      </c>
    </row>
    <row r="531" spans="1:6">
      <c r="A531" s="8">
        <v>530</v>
      </c>
      <c r="B531" s="6" t="s">
        <v>1879</v>
      </c>
      <c r="C531" s="6" t="s">
        <v>2104</v>
      </c>
      <c r="D531" s="6">
        <v>2220200791</v>
      </c>
      <c r="E531" s="6" t="s">
        <v>1302</v>
      </c>
      <c r="F531" s="6" t="s">
        <v>8</v>
      </c>
    </row>
    <row r="532" spans="1:6">
      <c r="A532" s="8">
        <v>531</v>
      </c>
      <c r="B532" s="6" t="s">
        <v>1879</v>
      </c>
      <c r="C532" s="6" t="s">
        <v>2104</v>
      </c>
      <c r="D532" s="6">
        <v>2220200794</v>
      </c>
      <c r="E532" s="6" t="s">
        <v>2108</v>
      </c>
      <c r="F532" s="6" t="s">
        <v>8</v>
      </c>
    </row>
    <row r="533" spans="1:6">
      <c r="A533" s="8">
        <v>532</v>
      </c>
      <c r="B533" s="6" t="s">
        <v>1879</v>
      </c>
      <c r="C533" s="6" t="s">
        <v>2104</v>
      </c>
      <c r="D533" s="6">
        <v>2220200817</v>
      </c>
      <c r="E533" s="6" t="s">
        <v>3056</v>
      </c>
      <c r="F533" s="6" t="s">
        <v>8</v>
      </c>
    </row>
    <row r="534" spans="1:6">
      <c r="A534" s="8">
        <v>533</v>
      </c>
      <c r="B534" s="6" t="s">
        <v>1879</v>
      </c>
      <c r="C534" s="6" t="s">
        <v>2104</v>
      </c>
      <c r="D534" s="6">
        <v>2220201372</v>
      </c>
      <c r="E534" s="6" t="s">
        <v>2113</v>
      </c>
      <c r="F534" s="6" t="s">
        <v>8</v>
      </c>
    </row>
    <row r="535" spans="1:6">
      <c r="A535" s="8">
        <v>534</v>
      </c>
      <c r="B535" s="6" t="s">
        <v>1879</v>
      </c>
      <c r="C535" s="6" t="s">
        <v>2104</v>
      </c>
      <c r="D535" s="6">
        <v>2220201396</v>
      </c>
      <c r="E535" s="6" t="s">
        <v>2115</v>
      </c>
      <c r="F535" s="6" t="s">
        <v>8</v>
      </c>
    </row>
    <row r="536" spans="1:6">
      <c r="A536" s="8">
        <v>535</v>
      </c>
      <c r="B536" s="6" t="s">
        <v>1879</v>
      </c>
      <c r="C536" s="6" t="s">
        <v>2104</v>
      </c>
      <c r="D536" s="6">
        <v>2220201821</v>
      </c>
      <c r="E536" s="6" t="s">
        <v>2117</v>
      </c>
      <c r="F536" s="6" t="s">
        <v>8</v>
      </c>
    </row>
    <row r="537" spans="1:6">
      <c r="A537" s="8">
        <v>536</v>
      </c>
      <c r="B537" s="6" t="s">
        <v>1879</v>
      </c>
      <c r="C537" s="6" t="s">
        <v>2104</v>
      </c>
      <c r="D537" s="6">
        <v>2220202021</v>
      </c>
      <c r="E537" s="6" t="s">
        <v>2119</v>
      </c>
      <c r="F537" s="6" t="s">
        <v>8</v>
      </c>
    </row>
    <row r="538" spans="1:6">
      <c r="A538" s="8">
        <v>537</v>
      </c>
      <c r="B538" s="6" t="s">
        <v>1879</v>
      </c>
      <c r="C538" s="6" t="s">
        <v>2104</v>
      </c>
      <c r="D538" s="6">
        <v>2220202191</v>
      </c>
      <c r="E538" s="6" t="s">
        <v>2123</v>
      </c>
      <c r="F538" s="6" t="s">
        <v>8</v>
      </c>
    </row>
    <row r="539" spans="1:6">
      <c r="A539" s="8">
        <v>538</v>
      </c>
      <c r="B539" s="6" t="s">
        <v>1879</v>
      </c>
      <c r="C539" s="6" t="s">
        <v>2104</v>
      </c>
      <c r="D539" s="6">
        <v>2220202416</v>
      </c>
      <c r="E539" s="6" t="s">
        <v>2126</v>
      </c>
      <c r="F539" s="6" t="s">
        <v>8</v>
      </c>
    </row>
    <row r="540" spans="1:6">
      <c r="A540" s="8">
        <v>539</v>
      </c>
      <c r="B540" s="6" t="s">
        <v>1879</v>
      </c>
      <c r="C540" s="6" t="s">
        <v>2127</v>
      </c>
      <c r="D540" s="6">
        <v>2220200076</v>
      </c>
      <c r="E540" s="6" t="s">
        <v>2128</v>
      </c>
      <c r="F540" s="6" t="s">
        <v>8</v>
      </c>
    </row>
    <row r="541" spans="1:6">
      <c r="A541" s="8">
        <v>540</v>
      </c>
      <c r="B541" s="6" t="s">
        <v>1879</v>
      </c>
      <c r="C541" s="6" t="s">
        <v>2127</v>
      </c>
      <c r="D541" s="6">
        <v>2220200154</v>
      </c>
      <c r="E541" s="6" t="s">
        <v>3057</v>
      </c>
      <c r="F541" s="6" t="s">
        <v>8</v>
      </c>
    </row>
    <row r="542" spans="1:6">
      <c r="A542" s="8">
        <v>541</v>
      </c>
      <c r="B542" s="6" t="s">
        <v>1879</v>
      </c>
      <c r="C542" s="6" t="s">
        <v>2127</v>
      </c>
      <c r="D542" s="6">
        <v>2220200783</v>
      </c>
      <c r="E542" s="6" t="s">
        <v>3058</v>
      </c>
      <c r="F542" s="6" t="s">
        <v>8</v>
      </c>
    </row>
    <row r="543" spans="1:6">
      <c r="A543" s="8">
        <v>542</v>
      </c>
      <c r="B543" s="6" t="s">
        <v>1879</v>
      </c>
      <c r="C543" s="6" t="s">
        <v>2127</v>
      </c>
      <c r="D543" s="6">
        <v>2220200823</v>
      </c>
      <c r="E543" s="6" t="s">
        <v>2131</v>
      </c>
      <c r="F543" s="6" t="s">
        <v>8</v>
      </c>
    </row>
    <row r="544" spans="1:6">
      <c r="A544" s="8">
        <v>543</v>
      </c>
      <c r="B544" s="6" t="s">
        <v>1879</v>
      </c>
      <c r="C544" s="6" t="s">
        <v>2127</v>
      </c>
      <c r="D544" s="6">
        <v>2220200831</v>
      </c>
      <c r="E544" s="6" t="s">
        <v>3059</v>
      </c>
      <c r="F544" s="6" t="s">
        <v>8</v>
      </c>
    </row>
    <row r="545" spans="1:6">
      <c r="A545" s="8">
        <v>544</v>
      </c>
      <c r="B545" s="6" t="s">
        <v>1879</v>
      </c>
      <c r="C545" s="6" t="s">
        <v>2127</v>
      </c>
      <c r="D545" s="6">
        <v>2220201375</v>
      </c>
      <c r="E545" s="6" t="s">
        <v>2135</v>
      </c>
      <c r="F545" s="6" t="s">
        <v>8</v>
      </c>
    </row>
    <row r="546" spans="1:6">
      <c r="A546" s="8">
        <v>545</v>
      </c>
      <c r="B546" s="6" t="s">
        <v>1879</v>
      </c>
      <c r="C546" s="6" t="s">
        <v>2127</v>
      </c>
      <c r="D546" s="6">
        <v>2220201389</v>
      </c>
      <c r="E546" s="6" t="s">
        <v>2136</v>
      </c>
      <c r="F546" s="6" t="s">
        <v>8</v>
      </c>
    </row>
    <row r="547" spans="1:6">
      <c r="A547" s="8">
        <v>546</v>
      </c>
      <c r="B547" s="6" t="s">
        <v>1879</v>
      </c>
      <c r="C547" s="6" t="s">
        <v>2127</v>
      </c>
      <c r="D547" s="6">
        <v>2220201407</v>
      </c>
      <c r="E547" s="6" t="s">
        <v>2138</v>
      </c>
      <c r="F547" s="6" t="s">
        <v>8</v>
      </c>
    </row>
    <row r="548" spans="1:6">
      <c r="A548" s="8">
        <v>547</v>
      </c>
      <c r="B548" s="6" t="s">
        <v>1879</v>
      </c>
      <c r="C548" s="6" t="s">
        <v>2127</v>
      </c>
      <c r="D548" s="6">
        <v>2220201410</v>
      </c>
      <c r="E548" s="6" t="s">
        <v>2139</v>
      </c>
      <c r="F548" s="6" t="s">
        <v>8</v>
      </c>
    </row>
    <row r="549" spans="1:6">
      <c r="A549" s="8">
        <v>548</v>
      </c>
      <c r="B549" s="6" t="s">
        <v>1879</v>
      </c>
      <c r="C549" s="6" t="s">
        <v>2127</v>
      </c>
      <c r="D549" s="6">
        <v>2220201416</v>
      </c>
      <c r="E549" s="6" t="s">
        <v>2140</v>
      </c>
      <c r="F549" s="6" t="s">
        <v>8</v>
      </c>
    </row>
    <row r="550" spans="1:6">
      <c r="A550" s="8">
        <v>549</v>
      </c>
      <c r="B550" s="6" t="s">
        <v>1879</v>
      </c>
      <c r="C550" s="6" t="s">
        <v>2127</v>
      </c>
      <c r="D550" s="6">
        <v>2220201624</v>
      </c>
      <c r="E550" s="6" t="s">
        <v>3060</v>
      </c>
      <c r="F550" s="6" t="s">
        <v>8</v>
      </c>
    </row>
    <row r="551" spans="1:6">
      <c r="A551" s="8">
        <v>550</v>
      </c>
      <c r="B551" s="6" t="s">
        <v>1879</v>
      </c>
      <c r="C551" s="6" t="s">
        <v>2146</v>
      </c>
      <c r="D551" s="6">
        <v>2220200798</v>
      </c>
      <c r="E551" s="6" t="s">
        <v>2152</v>
      </c>
      <c r="F551" s="6" t="s">
        <v>8</v>
      </c>
    </row>
    <row r="552" spans="1:6">
      <c r="A552" s="8">
        <v>551</v>
      </c>
      <c r="B552" s="6" t="s">
        <v>1879</v>
      </c>
      <c r="C552" s="6" t="s">
        <v>2146</v>
      </c>
      <c r="D552" s="6">
        <v>2220200824</v>
      </c>
      <c r="E552" s="6" t="s">
        <v>938</v>
      </c>
      <c r="F552" s="6" t="s">
        <v>8</v>
      </c>
    </row>
    <row r="553" spans="1:6">
      <c r="A553" s="8">
        <v>552</v>
      </c>
      <c r="B553" s="6" t="s">
        <v>1879</v>
      </c>
      <c r="C553" s="6" t="s">
        <v>2146</v>
      </c>
      <c r="D553" s="6">
        <v>2220201381</v>
      </c>
      <c r="E553" s="6" t="s">
        <v>2156</v>
      </c>
      <c r="F553" s="6" t="s">
        <v>8</v>
      </c>
    </row>
    <row r="554" spans="1:6">
      <c r="A554" s="8">
        <v>553</v>
      </c>
      <c r="B554" s="6" t="s">
        <v>1879</v>
      </c>
      <c r="C554" s="6" t="s">
        <v>2146</v>
      </c>
      <c r="D554" s="6">
        <v>2220201391</v>
      </c>
      <c r="E554" s="6" t="s">
        <v>2158</v>
      </c>
      <c r="F554" s="6" t="s">
        <v>8</v>
      </c>
    </row>
    <row r="555" spans="1:6">
      <c r="A555" s="8">
        <v>554</v>
      </c>
      <c r="B555" s="6" t="s">
        <v>1879</v>
      </c>
      <c r="C555" s="6" t="s">
        <v>2146</v>
      </c>
      <c r="D555" s="6">
        <v>2220201395</v>
      </c>
      <c r="E555" s="6" t="s">
        <v>3061</v>
      </c>
      <c r="F555" s="6" t="s">
        <v>8</v>
      </c>
    </row>
    <row r="556" spans="1:6">
      <c r="A556" s="8">
        <v>555</v>
      </c>
      <c r="B556" s="6" t="s">
        <v>1879</v>
      </c>
      <c r="C556" s="6" t="s">
        <v>2146</v>
      </c>
      <c r="D556" s="6">
        <v>2220201399</v>
      </c>
      <c r="E556" s="6" t="s">
        <v>2159</v>
      </c>
      <c r="F556" s="6" t="s">
        <v>8</v>
      </c>
    </row>
    <row r="557" spans="1:6">
      <c r="A557" s="8">
        <v>556</v>
      </c>
      <c r="B557" s="6" t="s">
        <v>1879</v>
      </c>
      <c r="C557" s="6" t="s">
        <v>2146</v>
      </c>
      <c r="D557" s="6">
        <v>2220201408</v>
      </c>
      <c r="E557" s="6" t="s">
        <v>2160</v>
      </c>
      <c r="F557" s="6" t="s">
        <v>8</v>
      </c>
    </row>
    <row r="558" spans="1:6">
      <c r="A558" s="8">
        <v>557</v>
      </c>
      <c r="B558" s="6" t="s">
        <v>1879</v>
      </c>
      <c r="C558" s="6" t="s">
        <v>2146</v>
      </c>
      <c r="D558" s="6">
        <v>2220201413</v>
      </c>
      <c r="E558" s="6" t="s">
        <v>2162</v>
      </c>
      <c r="F558" s="6" t="s">
        <v>8</v>
      </c>
    </row>
    <row r="559" spans="1:6">
      <c r="A559" s="8">
        <v>558</v>
      </c>
      <c r="B559" s="6" t="s">
        <v>1879</v>
      </c>
      <c r="C559" s="6" t="s">
        <v>2146</v>
      </c>
      <c r="D559" s="6">
        <v>2220201417</v>
      </c>
      <c r="E559" s="6" t="s">
        <v>2163</v>
      </c>
      <c r="F559" s="6" t="s">
        <v>8</v>
      </c>
    </row>
    <row r="560" spans="1:6">
      <c r="A560" s="8">
        <v>559</v>
      </c>
      <c r="B560" s="6" t="s">
        <v>1879</v>
      </c>
      <c r="C560" s="6" t="s">
        <v>2146</v>
      </c>
      <c r="D560" s="6">
        <v>2220201617</v>
      </c>
      <c r="E560" s="6" t="s">
        <v>2166</v>
      </c>
      <c r="F560" s="6" t="s">
        <v>8</v>
      </c>
    </row>
    <row r="561" spans="1:6">
      <c r="A561" s="8">
        <v>560</v>
      </c>
      <c r="B561" s="6" t="s">
        <v>1879</v>
      </c>
      <c r="C561" s="6" t="s">
        <v>2146</v>
      </c>
      <c r="D561" s="6">
        <v>2220201620</v>
      </c>
      <c r="E561" s="6" t="s">
        <v>2167</v>
      </c>
      <c r="F561" s="6" t="s">
        <v>8</v>
      </c>
    </row>
    <row r="562" spans="1:6">
      <c r="A562" s="8">
        <v>561</v>
      </c>
      <c r="B562" s="6" t="s">
        <v>1879</v>
      </c>
      <c r="C562" s="6" t="s">
        <v>2146</v>
      </c>
      <c r="D562" s="6">
        <v>2220202030</v>
      </c>
      <c r="E562" s="6" t="s">
        <v>3062</v>
      </c>
      <c r="F562" s="6" t="s">
        <v>8</v>
      </c>
    </row>
    <row r="563" spans="1:6">
      <c r="A563" s="8">
        <v>562</v>
      </c>
      <c r="B563" s="6" t="s">
        <v>1879</v>
      </c>
      <c r="C563" s="6" t="s">
        <v>2146</v>
      </c>
      <c r="D563" s="6">
        <v>2220202115</v>
      </c>
      <c r="E563" s="6" t="s">
        <v>2169</v>
      </c>
      <c r="F563" s="6" t="s">
        <v>8</v>
      </c>
    </row>
    <row r="564" spans="1:6">
      <c r="A564" s="8">
        <v>563</v>
      </c>
      <c r="B564" s="6" t="s">
        <v>1879</v>
      </c>
      <c r="C564" s="6" t="s">
        <v>2146</v>
      </c>
      <c r="D564" s="6">
        <v>2220202410</v>
      </c>
      <c r="E564" s="6" t="s">
        <v>2171</v>
      </c>
      <c r="F564" s="6" t="s">
        <v>8</v>
      </c>
    </row>
    <row r="565" spans="1:6">
      <c r="A565" s="8">
        <v>564</v>
      </c>
      <c r="B565" s="6" t="s">
        <v>1879</v>
      </c>
      <c r="C565" s="6" t="s">
        <v>2172</v>
      </c>
      <c r="D565" s="6">
        <v>2220200031</v>
      </c>
      <c r="E565" s="6" t="s">
        <v>2174</v>
      </c>
      <c r="F565" s="6" t="s">
        <v>8</v>
      </c>
    </row>
    <row r="566" spans="1:6">
      <c r="A566" s="8">
        <v>565</v>
      </c>
      <c r="B566" s="6" t="s">
        <v>1879</v>
      </c>
      <c r="C566" s="6" t="s">
        <v>2172</v>
      </c>
      <c r="D566" s="6">
        <v>2220200044</v>
      </c>
      <c r="E566" s="6" t="s">
        <v>2098</v>
      </c>
      <c r="F566" s="6" t="s">
        <v>8</v>
      </c>
    </row>
    <row r="567" spans="1:6">
      <c r="A567" s="8">
        <v>566</v>
      </c>
      <c r="B567" s="6" t="s">
        <v>1879</v>
      </c>
      <c r="C567" s="6" t="s">
        <v>2172</v>
      </c>
      <c r="D567" s="6">
        <v>2220200782</v>
      </c>
      <c r="E567" s="6" t="s">
        <v>2177</v>
      </c>
      <c r="F567" s="6" t="s">
        <v>8</v>
      </c>
    </row>
    <row r="568" spans="1:6">
      <c r="A568" s="8">
        <v>567</v>
      </c>
      <c r="B568" s="6" t="s">
        <v>1879</v>
      </c>
      <c r="C568" s="6" t="s">
        <v>2172</v>
      </c>
      <c r="D568" s="6">
        <v>2220201364</v>
      </c>
      <c r="E568" s="6" t="s">
        <v>2179</v>
      </c>
      <c r="F568" s="6" t="s">
        <v>8</v>
      </c>
    </row>
    <row r="569" spans="1:6">
      <c r="A569" s="8">
        <v>568</v>
      </c>
      <c r="B569" s="6" t="s">
        <v>1879</v>
      </c>
      <c r="C569" s="6" t="s">
        <v>2172</v>
      </c>
      <c r="D569" s="6">
        <v>2220201374</v>
      </c>
      <c r="E569" s="6" t="s">
        <v>2181</v>
      </c>
      <c r="F569" s="6" t="s">
        <v>8</v>
      </c>
    </row>
    <row r="570" spans="1:6">
      <c r="A570" s="8">
        <v>569</v>
      </c>
      <c r="B570" s="6" t="s">
        <v>1879</v>
      </c>
      <c r="C570" s="6" t="s">
        <v>2172</v>
      </c>
      <c r="D570" s="6">
        <v>2220201376</v>
      </c>
      <c r="E570" s="6" t="s">
        <v>2182</v>
      </c>
      <c r="F570" s="6" t="s">
        <v>8</v>
      </c>
    </row>
    <row r="571" spans="1:6">
      <c r="A571" s="8">
        <v>570</v>
      </c>
      <c r="B571" s="6" t="s">
        <v>1879</v>
      </c>
      <c r="C571" s="6" t="s">
        <v>2172</v>
      </c>
      <c r="D571" s="6">
        <v>2220201393</v>
      </c>
      <c r="E571" s="6" t="s">
        <v>2185</v>
      </c>
      <c r="F571" s="6" t="s">
        <v>8</v>
      </c>
    </row>
    <row r="572" spans="1:6">
      <c r="A572" s="8">
        <v>571</v>
      </c>
      <c r="B572" s="6" t="s">
        <v>1879</v>
      </c>
      <c r="C572" s="6" t="s">
        <v>2172</v>
      </c>
      <c r="D572" s="6">
        <v>2220201415</v>
      </c>
      <c r="E572" s="6" t="s">
        <v>2187</v>
      </c>
      <c r="F572" s="6" t="s">
        <v>8</v>
      </c>
    </row>
    <row r="573" spans="1:6">
      <c r="A573" s="8">
        <v>572</v>
      </c>
      <c r="B573" s="6" t="s">
        <v>1879</v>
      </c>
      <c r="C573" s="6" t="s">
        <v>2172</v>
      </c>
      <c r="D573" s="6">
        <v>2220202188</v>
      </c>
      <c r="E573" s="6" t="s">
        <v>3063</v>
      </c>
      <c r="F573" s="6" t="s">
        <v>8</v>
      </c>
    </row>
    <row r="574" spans="1:6">
      <c r="A574" s="8">
        <v>573</v>
      </c>
      <c r="B574" s="6" t="s">
        <v>1879</v>
      </c>
      <c r="C574" s="6" t="s">
        <v>2191</v>
      </c>
      <c r="D574" s="6">
        <v>2220200371</v>
      </c>
      <c r="E574" s="6" t="s">
        <v>1782</v>
      </c>
      <c r="F574" s="6" t="s">
        <v>8</v>
      </c>
    </row>
    <row r="575" spans="1:6">
      <c r="A575" s="8">
        <v>574</v>
      </c>
      <c r="B575" s="6" t="s">
        <v>1879</v>
      </c>
      <c r="C575" s="6" t="s">
        <v>2191</v>
      </c>
      <c r="D575" s="6">
        <v>2220200386</v>
      </c>
      <c r="E575" s="6" t="s">
        <v>3064</v>
      </c>
      <c r="F575" s="6" t="s">
        <v>8</v>
      </c>
    </row>
    <row r="576" spans="1:6">
      <c r="A576" s="8">
        <v>575</v>
      </c>
      <c r="B576" s="6" t="s">
        <v>1879</v>
      </c>
      <c r="C576" s="6" t="s">
        <v>2191</v>
      </c>
      <c r="D576" s="6">
        <v>2220200453</v>
      </c>
      <c r="E576" s="6" t="s">
        <v>3065</v>
      </c>
      <c r="F576" s="6" t="s">
        <v>8</v>
      </c>
    </row>
    <row r="577" spans="1:6">
      <c r="A577" s="8">
        <v>576</v>
      </c>
      <c r="B577" s="6" t="s">
        <v>1879</v>
      </c>
      <c r="C577" s="6" t="s">
        <v>2191</v>
      </c>
      <c r="D577" s="6">
        <v>2220201083</v>
      </c>
      <c r="E577" s="6" t="s">
        <v>3066</v>
      </c>
      <c r="F577" s="6" t="s">
        <v>8</v>
      </c>
    </row>
    <row r="578" spans="1:6">
      <c r="A578" s="8">
        <v>577</v>
      </c>
      <c r="B578" s="6" t="s">
        <v>1879</v>
      </c>
      <c r="C578" s="6" t="s">
        <v>2191</v>
      </c>
      <c r="D578" s="6">
        <v>2220201088</v>
      </c>
      <c r="E578" s="6" t="s">
        <v>3067</v>
      </c>
      <c r="F578" s="6" t="s">
        <v>8</v>
      </c>
    </row>
    <row r="579" spans="1:6">
      <c r="A579" s="8">
        <v>578</v>
      </c>
      <c r="B579" s="6" t="s">
        <v>1879</v>
      </c>
      <c r="C579" s="6" t="s">
        <v>2191</v>
      </c>
      <c r="D579" s="6">
        <v>2220201095</v>
      </c>
      <c r="E579" s="6" t="s">
        <v>2200</v>
      </c>
      <c r="F579" s="6" t="s">
        <v>8</v>
      </c>
    </row>
    <row r="580" spans="1:6">
      <c r="A580" s="8">
        <v>579</v>
      </c>
      <c r="B580" s="6" t="s">
        <v>1879</v>
      </c>
      <c r="C580" s="6" t="s">
        <v>2191</v>
      </c>
      <c r="D580" s="6">
        <v>2220201100</v>
      </c>
      <c r="E580" s="6" t="s">
        <v>2201</v>
      </c>
      <c r="F580" s="6" t="s">
        <v>8</v>
      </c>
    </row>
    <row r="581" spans="1:6">
      <c r="A581" s="8">
        <v>580</v>
      </c>
      <c r="B581" s="6" t="s">
        <v>1879</v>
      </c>
      <c r="C581" s="6" t="s">
        <v>2191</v>
      </c>
      <c r="D581" s="6">
        <v>2220201991</v>
      </c>
      <c r="E581" s="6" t="s">
        <v>3068</v>
      </c>
      <c r="F581" s="6" t="s">
        <v>8</v>
      </c>
    </row>
    <row r="582" spans="1:6">
      <c r="A582" s="8">
        <v>581</v>
      </c>
      <c r="B582" s="6" t="s">
        <v>1879</v>
      </c>
      <c r="C582" s="6" t="s">
        <v>2191</v>
      </c>
      <c r="D582" s="6">
        <v>2220202358</v>
      </c>
      <c r="E582" s="6" t="s">
        <v>3069</v>
      </c>
      <c r="F582" s="6" t="s">
        <v>8</v>
      </c>
    </row>
    <row r="583" spans="1:6">
      <c r="A583" s="8">
        <v>582</v>
      </c>
      <c r="B583" s="6" t="s">
        <v>1879</v>
      </c>
      <c r="C583" s="6" t="s">
        <v>2204</v>
      </c>
      <c r="D583" s="6">
        <v>2220180573</v>
      </c>
      <c r="E583" s="6" t="s">
        <v>2207</v>
      </c>
      <c r="F583" s="6" t="s">
        <v>8</v>
      </c>
    </row>
    <row r="584" spans="1:6">
      <c r="A584" s="8">
        <v>583</v>
      </c>
      <c r="B584" s="6" t="s">
        <v>1879</v>
      </c>
      <c r="C584" s="6" t="s">
        <v>2204</v>
      </c>
      <c r="D584" s="6">
        <v>2220180619</v>
      </c>
      <c r="E584" s="6" t="s">
        <v>3070</v>
      </c>
      <c r="F584" s="6" t="s">
        <v>8</v>
      </c>
    </row>
    <row r="585" spans="1:6">
      <c r="A585" s="8">
        <v>584</v>
      </c>
      <c r="B585" s="6" t="s">
        <v>1879</v>
      </c>
      <c r="C585" s="6" t="s">
        <v>2204</v>
      </c>
      <c r="D585" s="6">
        <v>2220181157</v>
      </c>
      <c r="E585" s="6" t="s">
        <v>2211</v>
      </c>
      <c r="F585" s="6" t="s">
        <v>8</v>
      </c>
    </row>
    <row r="586" spans="1:6">
      <c r="A586" s="8">
        <v>585</v>
      </c>
      <c r="B586" s="6" t="s">
        <v>1879</v>
      </c>
      <c r="C586" s="6" t="s">
        <v>2204</v>
      </c>
      <c r="D586" s="6">
        <v>2220181162</v>
      </c>
      <c r="E586" s="6" t="s">
        <v>2212</v>
      </c>
      <c r="F586" s="6" t="s">
        <v>8</v>
      </c>
    </row>
    <row r="587" spans="1:6">
      <c r="A587" s="8">
        <v>586</v>
      </c>
      <c r="B587" s="6" t="s">
        <v>1879</v>
      </c>
      <c r="C587" s="6" t="s">
        <v>2204</v>
      </c>
      <c r="D587" s="6">
        <v>2220181191</v>
      </c>
      <c r="E587" s="6" t="s">
        <v>2214</v>
      </c>
      <c r="F587" s="6" t="s">
        <v>8</v>
      </c>
    </row>
    <row r="588" spans="1:6">
      <c r="A588" s="8">
        <v>587</v>
      </c>
      <c r="B588" s="6" t="s">
        <v>1879</v>
      </c>
      <c r="C588" s="6" t="s">
        <v>2204</v>
      </c>
      <c r="D588" s="6">
        <v>2220181347</v>
      </c>
      <c r="E588" s="6" t="s">
        <v>2046</v>
      </c>
      <c r="F588" s="6" t="s">
        <v>8</v>
      </c>
    </row>
    <row r="589" spans="1:6">
      <c r="A589" s="8">
        <v>588</v>
      </c>
      <c r="B589" s="6" t="s">
        <v>1879</v>
      </c>
      <c r="C589" s="6" t="s">
        <v>2204</v>
      </c>
      <c r="D589" s="6">
        <v>2220181425</v>
      </c>
      <c r="E589" s="6" t="s">
        <v>2218</v>
      </c>
      <c r="F589" s="6" t="s">
        <v>8</v>
      </c>
    </row>
    <row r="590" spans="1:6">
      <c r="A590" s="8">
        <v>589</v>
      </c>
      <c r="B590" s="6" t="s">
        <v>1879</v>
      </c>
      <c r="C590" s="6" t="s">
        <v>2204</v>
      </c>
      <c r="D590" s="6">
        <v>2220181667</v>
      </c>
      <c r="E590" s="6" t="s">
        <v>2219</v>
      </c>
      <c r="F590" s="6" t="s">
        <v>8</v>
      </c>
    </row>
    <row r="591" spans="1:6">
      <c r="A591" s="8">
        <v>590</v>
      </c>
      <c r="B591" s="6" t="s">
        <v>1879</v>
      </c>
      <c r="C591" s="6" t="s">
        <v>2204</v>
      </c>
      <c r="D591" s="6">
        <v>2220181848</v>
      </c>
      <c r="E591" s="6" t="s">
        <v>2221</v>
      </c>
      <c r="F591" s="6" t="s">
        <v>8</v>
      </c>
    </row>
    <row r="592" spans="1:6">
      <c r="A592" s="8">
        <v>591</v>
      </c>
      <c r="B592" s="6" t="s">
        <v>1879</v>
      </c>
      <c r="C592" s="6" t="s">
        <v>2204</v>
      </c>
      <c r="D592" s="6">
        <v>2220181953</v>
      </c>
      <c r="E592" s="6" t="s">
        <v>3071</v>
      </c>
      <c r="F592" s="6" t="s">
        <v>8</v>
      </c>
    </row>
    <row r="593" spans="1:6">
      <c r="A593" s="8">
        <v>592</v>
      </c>
      <c r="B593" s="6" t="s">
        <v>1879</v>
      </c>
      <c r="C593" s="6" t="s">
        <v>2204</v>
      </c>
      <c r="D593" s="6">
        <v>2220182073</v>
      </c>
      <c r="E593" s="6" t="s">
        <v>2223</v>
      </c>
      <c r="F593" s="6" t="s">
        <v>8</v>
      </c>
    </row>
    <row r="594" spans="1:6">
      <c r="A594" s="8">
        <v>593</v>
      </c>
      <c r="B594" s="6" t="s">
        <v>1879</v>
      </c>
      <c r="C594" s="6" t="s">
        <v>2204</v>
      </c>
      <c r="D594" s="6">
        <v>2220182180</v>
      </c>
      <c r="E594" s="6" t="s">
        <v>2224</v>
      </c>
      <c r="F594" s="6" t="s">
        <v>8</v>
      </c>
    </row>
    <row r="595" spans="1:6">
      <c r="A595" s="8">
        <v>594</v>
      </c>
      <c r="B595" s="6" t="s">
        <v>1879</v>
      </c>
      <c r="C595" s="6" t="s">
        <v>2204</v>
      </c>
      <c r="D595" s="6">
        <v>2220182191</v>
      </c>
      <c r="E595" s="6" t="s">
        <v>3072</v>
      </c>
      <c r="F595" s="6" t="s">
        <v>8</v>
      </c>
    </row>
    <row r="596" spans="1:6">
      <c r="A596" s="8">
        <v>595</v>
      </c>
      <c r="B596" s="6" t="s">
        <v>1879</v>
      </c>
      <c r="C596" s="6" t="s">
        <v>2204</v>
      </c>
      <c r="D596" s="6">
        <v>2220182192</v>
      </c>
      <c r="E596" s="6" t="s">
        <v>3073</v>
      </c>
      <c r="F596" s="6" t="s">
        <v>8</v>
      </c>
    </row>
    <row r="597" spans="1:6">
      <c r="A597" s="8">
        <v>596</v>
      </c>
      <c r="B597" s="6" t="s">
        <v>1879</v>
      </c>
      <c r="C597" s="6" t="s">
        <v>2204</v>
      </c>
      <c r="D597" s="6">
        <v>2220182240</v>
      </c>
      <c r="E597" s="6" t="s">
        <v>2225</v>
      </c>
      <c r="F597" s="6" t="s">
        <v>8</v>
      </c>
    </row>
    <row r="598" spans="1:6">
      <c r="A598" s="8">
        <v>597</v>
      </c>
      <c r="B598" s="6" t="s">
        <v>1879</v>
      </c>
      <c r="C598" s="6" t="s">
        <v>2204</v>
      </c>
      <c r="D598" s="6">
        <v>2220182299</v>
      </c>
      <c r="E598" s="6" t="s">
        <v>2226</v>
      </c>
      <c r="F598" s="6" t="s">
        <v>8</v>
      </c>
    </row>
    <row r="599" spans="1:6">
      <c r="A599" s="8">
        <v>598</v>
      </c>
      <c r="B599" s="6" t="s">
        <v>1879</v>
      </c>
      <c r="C599" s="6" t="s">
        <v>2227</v>
      </c>
      <c r="D599" s="6">
        <v>2220180173</v>
      </c>
      <c r="E599" s="6" t="s">
        <v>2229</v>
      </c>
      <c r="F599" s="6" t="s">
        <v>8</v>
      </c>
    </row>
    <row r="600" spans="1:6">
      <c r="A600" s="8">
        <v>599</v>
      </c>
      <c r="B600" s="6" t="s">
        <v>1879</v>
      </c>
      <c r="C600" s="6" t="s">
        <v>2227</v>
      </c>
      <c r="D600" s="6">
        <v>2220180216</v>
      </c>
      <c r="E600" s="6" t="s">
        <v>2232</v>
      </c>
      <c r="F600" s="6" t="s">
        <v>8</v>
      </c>
    </row>
    <row r="601" spans="1:6">
      <c r="A601" s="8">
        <v>600</v>
      </c>
      <c r="B601" s="6" t="s">
        <v>1879</v>
      </c>
      <c r="C601" s="6" t="s">
        <v>2227</v>
      </c>
      <c r="D601" s="6">
        <v>2220180465</v>
      </c>
      <c r="E601" s="6" t="s">
        <v>2237</v>
      </c>
      <c r="F601" s="6" t="s">
        <v>8</v>
      </c>
    </row>
    <row r="602" spans="1:6">
      <c r="A602" s="8">
        <v>601</v>
      </c>
      <c r="B602" s="6" t="s">
        <v>1879</v>
      </c>
      <c r="C602" s="6" t="s">
        <v>2227</v>
      </c>
      <c r="D602" s="6">
        <v>2220180814</v>
      </c>
      <c r="E602" s="6" t="s">
        <v>2239</v>
      </c>
      <c r="F602" s="6" t="s">
        <v>8</v>
      </c>
    </row>
    <row r="603" spans="1:6">
      <c r="A603" s="8">
        <v>602</v>
      </c>
      <c r="B603" s="6" t="s">
        <v>1879</v>
      </c>
      <c r="C603" s="6" t="s">
        <v>2227</v>
      </c>
      <c r="D603" s="6">
        <v>2220180832</v>
      </c>
      <c r="E603" s="6" t="s">
        <v>2240</v>
      </c>
      <c r="F603" s="6" t="s">
        <v>8</v>
      </c>
    </row>
    <row r="604" spans="1:6">
      <c r="A604" s="8">
        <v>603</v>
      </c>
      <c r="B604" s="6" t="s">
        <v>1879</v>
      </c>
      <c r="C604" s="6" t="s">
        <v>2227</v>
      </c>
      <c r="D604" s="6">
        <v>2220180851</v>
      </c>
      <c r="E604" s="6" t="s">
        <v>2242</v>
      </c>
      <c r="F604" s="6" t="s">
        <v>8</v>
      </c>
    </row>
    <row r="605" spans="1:6">
      <c r="A605" s="8">
        <v>604</v>
      </c>
      <c r="B605" s="6" t="s">
        <v>1879</v>
      </c>
      <c r="C605" s="6" t="s">
        <v>2227</v>
      </c>
      <c r="D605" s="6">
        <v>2220180856</v>
      </c>
      <c r="E605" s="6" t="s">
        <v>3074</v>
      </c>
      <c r="F605" s="6" t="s">
        <v>8</v>
      </c>
    </row>
    <row r="606" spans="1:6">
      <c r="A606" s="8">
        <v>605</v>
      </c>
      <c r="B606" s="6" t="s">
        <v>1879</v>
      </c>
      <c r="C606" s="6" t="s">
        <v>2227</v>
      </c>
      <c r="D606" s="6">
        <v>2220180875</v>
      </c>
      <c r="E606" s="6" t="s">
        <v>162</v>
      </c>
      <c r="F606" s="6" t="s">
        <v>8</v>
      </c>
    </row>
    <row r="607" spans="1:6">
      <c r="A607" s="8">
        <v>606</v>
      </c>
      <c r="B607" s="6" t="s">
        <v>1879</v>
      </c>
      <c r="C607" s="6" t="s">
        <v>2227</v>
      </c>
      <c r="D607" s="6">
        <v>2220181328</v>
      </c>
      <c r="E607" s="6" t="s">
        <v>2244</v>
      </c>
      <c r="F607" s="6" t="s">
        <v>8</v>
      </c>
    </row>
    <row r="608" spans="1:6">
      <c r="A608" s="8">
        <v>607</v>
      </c>
      <c r="B608" s="6" t="s">
        <v>1879</v>
      </c>
      <c r="C608" s="6" t="s">
        <v>2227</v>
      </c>
      <c r="D608" s="6">
        <v>2220181658</v>
      </c>
      <c r="E608" s="6" t="s">
        <v>2245</v>
      </c>
      <c r="F608" s="6" t="s">
        <v>8</v>
      </c>
    </row>
    <row r="609" spans="1:6">
      <c r="A609" s="8">
        <v>608</v>
      </c>
      <c r="B609" s="6" t="s">
        <v>1879</v>
      </c>
      <c r="C609" s="6" t="s">
        <v>2227</v>
      </c>
      <c r="D609" s="6">
        <v>2220181659</v>
      </c>
      <c r="E609" s="6" t="s">
        <v>2246</v>
      </c>
      <c r="F609" s="6" t="s">
        <v>8</v>
      </c>
    </row>
    <row r="610" spans="1:6">
      <c r="A610" s="8">
        <v>609</v>
      </c>
      <c r="B610" s="6" t="s">
        <v>1879</v>
      </c>
      <c r="C610" s="6" t="s">
        <v>2227</v>
      </c>
      <c r="D610" s="6">
        <v>2220181977</v>
      </c>
      <c r="E610" s="6" t="s">
        <v>3075</v>
      </c>
      <c r="F610" s="6" t="s">
        <v>8</v>
      </c>
    </row>
    <row r="611" spans="1:6">
      <c r="A611" s="8">
        <v>610</v>
      </c>
      <c r="B611" s="6" t="s">
        <v>1879</v>
      </c>
      <c r="C611" s="6" t="s">
        <v>2251</v>
      </c>
      <c r="D611" s="6">
        <v>2220180819</v>
      </c>
      <c r="E611" s="6" t="s">
        <v>2255</v>
      </c>
      <c r="F611" s="6" t="s">
        <v>8</v>
      </c>
    </row>
    <row r="612" spans="1:6">
      <c r="A612" s="8">
        <v>611</v>
      </c>
      <c r="B612" s="6" t="s">
        <v>1879</v>
      </c>
      <c r="C612" s="6" t="s">
        <v>2251</v>
      </c>
      <c r="D612" s="6">
        <v>2220180827</v>
      </c>
      <c r="E612" s="6" t="s">
        <v>3076</v>
      </c>
      <c r="F612" s="6" t="s">
        <v>8</v>
      </c>
    </row>
    <row r="613" spans="1:6">
      <c r="A613" s="8">
        <v>612</v>
      </c>
      <c r="B613" s="6" t="s">
        <v>1879</v>
      </c>
      <c r="C613" s="6" t="s">
        <v>2251</v>
      </c>
      <c r="D613" s="6">
        <v>2220180845</v>
      </c>
      <c r="E613" s="6" t="s">
        <v>2257</v>
      </c>
      <c r="F613" s="6" t="s">
        <v>8</v>
      </c>
    </row>
    <row r="614" spans="1:6">
      <c r="A614" s="8">
        <v>613</v>
      </c>
      <c r="B614" s="6" t="s">
        <v>1879</v>
      </c>
      <c r="C614" s="6" t="s">
        <v>2251</v>
      </c>
      <c r="D614" s="6">
        <v>2220180860</v>
      </c>
      <c r="E614" s="6" t="s">
        <v>2259</v>
      </c>
      <c r="F614" s="6" t="s">
        <v>8</v>
      </c>
    </row>
    <row r="615" spans="1:6">
      <c r="A615" s="8">
        <v>614</v>
      </c>
      <c r="B615" s="6" t="s">
        <v>1879</v>
      </c>
      <c r="C615" s="6" t="s">
        <v>2251</v>
      </c>
      <c r="D615" s="6">
        <v>2220181628</v>
      </c>
      <c r="E615" s="6" t="s">
        <v>2261</v>
      </c>
      <c r="F615" s="6" t="s">
        <v>8</v>
      </c>
    </row>
    <row r="616" spans="1:6">
      <c r="A616" s="8">
        <v>615</v>
      </c>
      <c r="B616" s="6" t="s">
        <v>1879</v>
      </c>
      <c r="C616" s="6" t="s">
        <v>2251</v>
      </c>
      <c r="D616" s="6">
        <v>2220181775</v>
      </c>
      <c r="E616" s="6" t="s">
        <v>3077</v>
      </c>
      <c r="F616" s="6" t="s">
        <v>8</v>
      </c>
    </row>
    <row r="617" spans="1:6">
      <c r="A617" s="8">
        <v>616</v>
      </c>
      <c r="B617" s="6" t="s">
        <v>1879</v>
      </c>
      <c r="C617" s="6" t="s">
        <v>2251</v>
      </c>
      <c r="D617" s="6">
        <v>2220182043</v>
      </c>
      <c r="E617" s="6" t="s">
        <v>2265</v>
      </c>
      <c r="F617" s="6" t="s">
        <v>8</v>
      </c>
    </row>
    <row r="618" spans="1:6">
      <c r="A618" s="8">
        <v>617</v>
      </c>
      <c r="B618" s="6" t="s">
        <v>1879</v>
      </c>
      <c r="C618" s="6" t="s">
        <v>2251</v>
      </c>
      <c r="D618" s="6">
        <v>2220182125</v>
      </c>
      <c r="E618" s="6" t="s">
        <v>2266</v>
      </c>
      <c r="F618" s="6" t="s">
        <v>8</v>
      </c>
    </row>
    <row r="619" spans="1:6">
      <c r="A619" s="8">
        <v>618</v>
      </c>
      <c r="B619" s="6" t="s">
        <v>1879</v>
      </c>
      <c r="C619" s="6" t="s">
        <v>2268</v>
      </c>
      <c r="D619" s="6">
        <v>2220180252</v>
      </c>
      <c r="E619" s="6" t="s">
        <v>2272</v>
      </c>
      <c r="F619" s="6" t="s">
        <v>8</v>
      </c>
    </row>
    <row r="620" spans="1:6">
      <c r="A620" s="8">
        <v>619</v>
      </c>
      <c r="B620" s="6" t="s">
        <v>1879</v>
      </c>
      <c r="C620" s="6" t="s">
        <v>2268</v>
      </c>
      <c r="D620" s="6">
        <v>2220180255</v>
      </c>
      <c r="E620" s="6" t="s">
        <v>2273</v>
      </c>
      <c r="F620" s="6" t="s">
        <v>8</v>
      </c>
    </row>
    <row r="621" spans="1:6">
      <c r="A621" s="8">
        <v>620</v>
      </c>
      <c r="B621" s="6" t="s">
        <v>1879</v>
      </c>
      <c r="C621" s="6" t="s">
        <v>2268</v>
      </c>
      <c r="D621" s="6">
        <v>2220180812</v>
      </c>
      <c r="E621" s="6" t="s">
        <v>2274</v>
      </c>
      <c r="F621" s="6" t="s">
        <v>8</v>
      </c>
    </row>
    <row r="622" spans="1:6">
      <c r="A622" s="8">
        <v>621</v>
      </c>
      <c r="B622" s="6" t="s">
        <v>1879</v>
      </c>
      <c r="C622" s="6" t="s">
        <v>2268</v>
      </c>
      <c r="D622" s="6">
        <v>2220180817</v>
      </c>
      <c r="E622" s="6" t="s">
        <v>3078</v>
      </c>
      <c r="F622" s="6" t="s">
        <v>8</v>
      </c>
    </row>
    <row r="623" spans="1:6">
      <c r="A623" s="8">
        <v>622</v>
      </c>
      <c r="B623" s="6" t="s">
        <v>1879</v>
      </c>
      <c r="C623" s="6" t="s">
        <v>2268</v>
      </c>
      <c r="D623" s="6">
        <v>2220180826</v>
      </c>
      <c r="E623" s="6" t="s">
        <v>2275</v>
      </c>
      <c r="F623" s="6" t="s">
        <v>8</v>
      </c>
    </row>
    <row r="624" spans="1:6">
      <c r="A624" s="8">
        <v>623</v>
      </c>
      <c r="B624" s="6" t="s">
        <v>1879</v>
      </c>
      <c r="C624" s="6" t="s">
        <v>2268</v>
      </c>
      <c r="D624" s="6">
        <v>2220180871</v>
      </c>
      <c r="E624" s="6" t="s">
        <v>2279</v>
      </c>
      <c r="F624" s="6" t="s">
        <v>8</v>
      </c>
    </row>
    <row r="625" spans="1:6">
      <c r="A625" s="8">
        <v>624</v>
      </c>
      <c r="B625" s="6" t="s">
        <v>1879</v>
      </c>
      <c r="C625" s="6" t="s">
        <v>2268</v>
      </c>
      <c r="D625" s="6">
        <v>2220180880</v>
      </c>
      <c r="E625" s="6" t="s">
        <v>2280</v>
      </c>
      <c r="F625" s="6" t="s">
        <v>8</v>
      </c>
    </row>
    <row r="626" spans="1:6">
      <c r="A626" s="8">
        <v>625</v>
      </c>
      <c r="B626" s="6" t="s">
        <v>1879</v>
      </c>
      <c r="C626" s="6" t="s">
        <v>2268</v>
      </c>
      <c r="D626" s="6">
        <v>2220181625</v>
      </c>
      <c r="E626" s="6" t="s">
        <v>2283</v>
      </c>
      <c r="F626" s="6" t="s">
        <v>8</v>
      </c>
    </row>
    <row r="627" spans="1:6">
      <c r="A627" s="8">
        <v>626</v>
      </c>
      <c r="B627" s="6" t="s">
        <v>1879</v>
      </c>
      <c r="C627" s="6" t="s">
        <v>2268</v>
      </c>
      <c r="D627" s="6">
        <v>2220181626</v>
      </c>
      <c r="E627" s="6" t="s">
        <v>2284</v>
      </c>
      <c r="F627" s="6" t="s">
        <v>8</v>
      </c>
    </row>
    <row r="628" spans="1:6">
      <c r="A628" s="8">
        <v>627</v>
      </c>
      <c r="B628" s="6" t="s">
        <v>1879</v>
      </c>
      <c r="C628" s="6" t="s">
        <v>2268</v>
      </c>
      <c r="D628" s="6">
        <v>2220181895</v>
      </c>
      <c r="E628" s="6" t="s">
        <v>2286</v>
      </c>
      <c r="F628" s="6" t="s">
        <v>8</v>
      </c>
    </row>
    <row r="629" spans="1:6">
      <c r="A629" s="8">
        <v>628</v>
      </c>
      <c r="B629" s="6" t="s">
        <v>1879</v>
      </c>
      <c r="C629" s="6" t="s">
        <v>2287</v>
      </c>
      <c r="D629" s="6">
        <v>2220180162</v>
      </c>
      <c r="E629" s="6" t="s">
        <v>2288</v>
      </c>
      <c r="F629" s="6" t="s">
        <v>8</v>
      </c>
    </row>
    <row r="630" spans="1:6">
      <c r="A630" s="8">
        <v>629</v>
      </c>
      <c r="B630" s="6" t="s">
        <v>1879</v>
      </c>
      <c r="C630" s="6" t="s">
        <v>2287</v>
      </c>
      <c r="D630" s="6">
        <v>2220180179</v>
      </c>
      <c r="E630" s="6" t="s">
        <v>2289</v>
      </c>
      <c r="F630" s="6" t="s">
        <v>8</v>
      </c>
    </row>
    <row r="631" spans="1:6">
      <c r="A631" s="8">
        <v>630</v>
      </c>
      <c r="B631" s="6" t="s">
        <v>1879</v>
      </c>
      <c r="C631" s="6" t="s">
        <v>2287</v>
      </c>
      <c r="D631" s="6">
        <v>2220180223</v>
      </c>
      <c r="E631" s="6" t="s">
        <v>3079</v>
      </c>
      <c r="F631" s="6" t="s">
        <v>8</v>
      </c>
    </row>
    <row r="632" spans="1:6">
      <c r="A632" s="8">
        <v>631</v>
      </c>
      <c r="B632" s="6" t="s">
        <v>1879</v>
      </c>
      <c r="C632" s="6" t="s">
        <v>2287</v>
      </c>
      <c r="D632" s="6">
        <v>2220180824</v>
      </c>
      <c r="E632" s="6" t="s">
        <v>3080</v>
      </c>
      <c r="F632" s="6" t="s">
        <v>8</v>
      </c>
    </row>
    <row r="633" spans="1:6">
      <c r="A633" s="8">
        <v>632</v>
      </c>
      <c r="B633" s="6" t="s">
        <v>1879</v>
      </c>
      <c r="C633" s="6" t="s">
        <v>2287</v>
      </c>
      <c r="D633" s="6">
        <v>2220180835</v>
      </c>
      <c r="E633" s="6" t="s">
        <v>2297</v>
      </c>
      <c r="F633" s="6" t="s">
        <v>8</v>
      </c>
    </row>
    <row r="634" spans="1:6">
      <c r="A634" s="8">
        <v>633</v>
      </c>
      <c r="B634" s="6" t="s">
        <v>1879</v>
      </c>
      <c r="C634" s="6" t="s">
        <v>2287</v>
      </c>
      <c r="D634" s="6">
        <v>2220180836</v>
      </c>
      <c r="E634" s="6" t="s">
        <v>2298</v>
      </c>
      <c r="F634" s="6" t="s">
        <v>8</v>
      </c>
    </row>
    <row r="635" spans="1:6">
      <c r="A635" s="8">
        <v>634</v>
      </c>
      <c r="B635" s="6" t="s">
        <v>1879</v>
      </c>
      <c r="C635" s="6" t="s">
        <v>2287</v>
      </c>
      <c r="D635" s="6">
        <v>2220181268</v>
      </c>
      <c r="E635" s="6" t="s">
        <v>2299</v>
      </c>
      <c r="F635" s="6" t="s">
        <v>8</v>
      </c>
    </row>
    <row r="636" spans="1:6">
      <c r="A636" s="8">
        <v>635</v>
      </c>
      <c r="B636" s="6" t="s">
        <v>1879</v>
      </c>
      <c r="C636" s="6" t="s">
        <v>2287</v>
      </c>
      <c r="D636" s="6">
        <v>2220181621</v>
      </c>
      <c r="E636" s="6" t="s">
        <v>3081</v>
      </c>
      <c r="F636" s="6" t="s">
        <v>8</v>
      </c>
    </row>
    <row r="637" spans="1:6">
      <c r="A637" s="8">
        <v>636</v>
      </c>
      <c r="B637" s="6" t="s">
        <v>1879</v>
      </c>
      <c r="C637" s="6" t="s">
        <v>2287</v>
      </c>
      <c r="D637" s="6">
        <v>2220181623</v>
      </c>
      <c r="E637" s="6" t="s">
        <v>3082</v>
      </c>
      <c r="F637" s="6" t="s">
        <v>8</v>
      </c>
    </row>
    <row r="638" spans="1:6">
      <c r="A638" s="8">
        <v>637</v>
      </c>
      <c r="B638" s="6" t="s">
        <v>1879</v>
      </c>
      <c r="C638" s="6" t="s">
        <v>2287</v>
      </c>
      <c r="D638" s="6">
        <v>2220181701</v>
      </c>
      <c r="E638" s="6" t="s">
        <v>3083</v>
      </c>
      <c r="F638" s="6" t="s">
        <v>8</v>
      </c>
    </row>
    <row r="639" spans="1:6">
      <c r="A639" s="8">
        <v>638</v>
      </c>
      <c r="B639" s="6" t="s">
        <v>1879</v>
      </c>
      <c r="C639" s="6" t="s">
        <v>2287</v>
      </c>
      <c r="D639" s="6">
        <v>2220182209</v>
      </c>
      <c r="E639" s="6" t="s">
        <v>2300</v>
      </c>
      <c r="F639" s="6" t="s">
        <v>8</v>
      </c>
    </row>
    <row r="640" spans="1:6">
      <c r="A640" s="8">
        <v>639</v>
      </c>
      <c r="B640" s="6" t="s">
        <v>1879</v>
      </c>
      <c r="C640" s="6" t="s">
        <v>2287</v>
      </c>
      <c r="D640" s="6">
        <v>2220182352</v>
      </c>
      <c r="E640" s="6" t="s">
        <v>2301</v>
      </c>
      <c r="F640" s="6" t="s">
        <v>8</v>
      </c>
    </row>
    <row r="641" spans="1:6">
      <c r="A641" s="8">
        <v>640</v>
      </c>
      <c r="B641" s="6" t="s">
        <v>1879</v>
      </c>
      <c r="C641" s="6" t="s">
        <v>2340</v>
      </c>
      <c r="D641" s="6">
        <v>2220180115</v>
      </c>
      <c r="E641" s="6" t="s">
        <v>2341</v>
      </c>
      <c r="F641" s="6" t="s">
        <v>8</v>
      </c>
    </row>
    <row r="642" spans="1:6">
      <c r="A642" s="8">
        <v>641</v>
      </c>
      <c r="B642" s="6" t="s">
        <v>1879</v>
      </c>
      <c r="C642" s="6" t="s">
        <v>2340</v>
      </c>
      <c r="D642" s="6">
        <v>2220181247</v>
      </c>
      <c r="E642" s="6" t="s">
        <v>2343</v>
      </c>
      <c r="F642" s="6" t="s">
        <v>8</v>
      </c>
    </row>
    <row r="643" spans="1:6">
      <c r="A643" s="8">
        <v>642</v>
      </c>
      <c r="B643" s="6" t="s">
        <v>1879</v>
      </c>
      <c r="C643" s="6" t="s">
        <v>2340</v>
      </c>
      <c r="D643" s="6">
        <v>2220181547</v>
      </c>
      <c r="E643" s="6" t="s">
        <v>1968</v>
      </c>
      <c r="F643" s="6" t="s">
        <v>8</v>
      </c>
    </row>
    <row r="644" spans="1:6">
      <c r="A644" s="8">
        <v>643</v>
      </c>
      <c r="B644" s="6" t="s">
        <v>1879</v>
      </c>
      <c r="C644" s="6" t="s">
        <v>2344</v>
      </c>
      <c r="D644" s="6">
        <v>2220181850</v>
      </c>
      <c r="E644" s="6" t="s">
        <v>2349</v>
      </c>
      <c r="F644" s="6" t="s">
        <v>8</v>
      </c>
    </row>
    <row r="645" spans="1:6">
      <c r="A645" s="8">
        <v>644</v>
      </c>
      <c r="B645" s="6" t="s">
        <v>1879</v>
      </c>
      <c r="C645" s="6" t="s">
        <v>2344</v>
      </c>
      <c r="D645" s="6">
        <v>2220181166</v>
      </c>
      <c r="E645" s="6" t="s">
        <v>2360</v>
      </c>
      <c r="F645" s="6" t="s">
        <v>8</v>
      </c>
    </row>
    <row r="646" spans="1:6">
      <c r="A646" s="8">
        <v>645</v>
      </c>
      <c r="B646" s="6" t="s">
        <v>1879</v>
      </c>
      <c r="C646" s="6" t="s">
        <v>2344</v>
      </c>
      <c r="D646" s="6">
        <v>2220180574</v>
      </c>
      <c r="E646" s="6" t="s">
        <v>3085</v>
      </c>
      <c r="F646" s="6" t="s">
        <v>8</v>
      </c>
    </row>
    <row r="647" spans="1:6">
      <c r="A647" s="8">
        <v>646</v>
      </c>
      <c r="B647" s="6" t="s">
        <v>1879</v>
      </c>
      <c r="C647" s="6" t="s">
        <v>2344</v>
      </c>
      <c r="D647" s="6">
        <v>2220181185</v>
      </c>
      <c r="E647" s="6" t="s">
        <v>2348</v>
      </c>
      <c r="F647" s="6" t="s">
        <v>8</v>
      </c>
    </row>
    <row r="648" spans="1:6">
      <c r="A648" s="8">
        <v>647</v>
      </c>
      <c r="B648" s="6" t="s">
        <v>1879</v>
      </c>
      <c r="C648" s="6" t="s">
        <v>2344</v>
      </c>
      <c r="D648" s="6">
        <v>2220180615</v>
      </c>
      <c r="E648" s="6" t="s">
        <v>2358</v>
      </c>
      <c r="F648" s="6" t="s">
        <v>8</v>
      </c>
    </row>
    <row r="649" spans="1:6">
      <c r="A649" s="8">
        <v>648</v>
      </c>
      <c r="B649" s="6" t="s">
        <v>1879</v>
      </c>
      <c r="C649" s="6" t="s">
        <v>2364</v>
      </c>
      <c r="D649" s="6">
        <v>2220181172</v>
      </c>
      <c r="E649" s="6" t="s">
        <v>2381</v>
      </c>
      <c r="F649" s="6" t="s">
        <v>8</v>
      </c>
    </row>
    <row r="650" spans="1:6">
      <c r="A650" s="8">
        <v>649</v>
      </c>
      <c r="B650" s="6" t="s">
        <v>1879</v>
      </c>
      <c r="C650" s="6" t="s">
        <v>2364</v>
      </c>
      <c r="D650" s="6">
        <v>2220181543</v>
      </c>
      <c r="E650" s="6" t="s">
        <v>2368</v>
      </c>
      <c r="F650" s="6" t="s">
        <v>8</v>
      </c>
    </row>
    <row r="651" spans="1:6">
      <c r="A651" s="8">
        <v>650</v>
      </c>
      <c r="B651" s="6" t="s">
        <v>1879</v>
      </c>
      <c r="C651" s="6" t="s">
        <v>2364</v>
      </c>
      <c r="D651" s="6">
        <v>2220171688</v>
      </c>
      <c r="E651" s="6" t="s">
        <v>2379</v>
      </c>
      <c r="F651" s="6" t="s">
        <v>8</v>
      </c>
    </row>
    <row r="652" spans="1:6">
      <c r="A652" s="8">
        <v>651</v>
      </c>
      <c r="B652" s="6" t="s">
        <v>1879</v>
      </c>
      <c r="C652" s="6" t="s">
        <v>2364</v>
      </c>
      <c r="D652" s="6">
        <v>2220182404</v>
      </c>
      <c r="E652" s="6" t="s">
        <v>2366</v>
      </c>
      <c r="F652" s="6" t="s">
        <v>8</v>
      </c>
    </row>
    <row r="653" spans="1:6">
      <c r="A653" s="8">
        <v>652</v>
      </c>
      <c r="B653" s="6" t="s">
        <v>1879</v>
      </c>
      <c r="C653" s="6" t="s">
        <v>2364</v>
      </c>
      <c r="D653" s="6">
        <v>2220181665</v>
      </c>
      <c r="E653" s="6" t="s">
        <v>2365</v>
      </c>
      <c r="F653" s="6" t="s">
        <v>8</v>
      </c>
    </row>
    <row r="654" spans="1:6">
      <c r="A654" s="8">
        <v>653</v>
      </c>
      <c r="B654" s="6" t="s">
        <v>1879</v>
      </c>
      <c r="C654" s="6" t="s">
        <v>2364</v>
      </c>
      <c r="D654" s="6">
        <v>2220181202</v>
      </c>
      <c r="E654" s="6" t="s">
        <v>2372</v>
      </c>
      <c r="F654" s="6" t="s">
        <v>8</v>
      </c>
    </row>
    <row r="655" spans="1:6">
      <c r="A655" s="8">
        <v>654</v>
      </c>
      <c r="B655" s="6" t="s">
        <v>1879</v>
      </c>
      <c r="C655" s="6" t="s">
        <v>2364</v>
      </c>
      <c r="D655" s="6">
        <v>2220181198</v>
      </c>
      <c r="E655" s="6" t="s">
        <v>2382</v>
      </c>
      <c r="F655" s="6" t="s">
        <v>8</v>
      </c>
    </row>
    <row r="656" spans="1:6">
      <c r="A656" s="8">
        <v>655</v>
      </c>
      <c r="B656" s="6" t="s">
        <v>1879</v>
      </c>
      <c r="C656" s="6" t="s">
        <v>2364</v>
      </c>
      <c r="D656" s="6">
        <v>2220180676</v>
      </c>
      <c r="E656" s="6" t="s">
        <v>2383</v>
      </c>
      <c r="F656" s="6" t="s">
        <v>8</v>
      </c>
    </row>
    <row r="657" spans="1:6">
      <c r="A657" s="8">
        <v>656</v>
      </c>
      <c r="B657" s="6" t="s">
        <v>1879</v>
      </c>
      <c r="C657" s="6" t="s">
        <v>2364</v>
      </c>
      <c r="D657" s="6">
        <v>2220181671</v>
      </c>
      <c r="E657" s="6" t="s">
        <v>2371</v>
      </c>
      <c r="F657" s="6" t="s">
        <v>8</v>
      </c>
    </row>
    <row r="658" spans="1:6">
      <c r="A658" s="8">
        <v>657</v>
      </c>
      <c r="B658" s="6" t="s">
        <v>1879</v>
      </c>
      <c r="C658" s="6" t="s">
        <v>2364</v>
      </c>
      <c r="D658" s="6">
        <v>2220180608</v>
      </c>
      <c r="E658" s="6" t="s">
        <v>2375</v>
      </c>
      <c r="F658" s="6" t="s">
        <v>8</v>
      </c>
    </row>
    <row r="659" spans="1:6">
      <c r="A659" s="8">
        <v>658</v>
      </c>
      <c r="B659" s="6" t="s">
        <v>1879</v>
      </c>
      <c r="C659" s="6" t="s">
        <v>2364</v>
      </c>
      <c r="D659" s="6">
        <v>2220180581</v>
      </c>
      <c r="E659" s="6" t="s">
        <v>2376</v>
      </c>
      <c r="F659" s="6" t="s">
        <v>8</v>
      </c>
    </row>
    <row r="660" spans="1:6">
      <c r="A660" s="8">
        <v>659</v>
      </c>
      <c r="B660" s="6" t="s">
        <v>1879</v>
      </c>
      <c r="C660" s="6" t="s">
        <v>2364</v>
      </c>
      <c r="D660" s="6">
        <v>2220181201</v>
      </c>
      <c r="E660" s="6" t="s">
        <v>2369</v>
      </c>
      <c r="F660" s="6" t="s">
        <v>8</v>
      </c>
    </row>
    <row r="661" spans="1:6">
      <c r="A661" s="8">
        <v>660</v>
      </c>
      <c r="B661" s="6" t="s">
        <v>1879</v>
      </c>
      <c r="C661" s="6" t="s">
        <v>2364</v>
      </c>
      <c r="D661" s="6">
        <v>2220182195</v>
      </c>
      <c r="E661" s="6" t="s">
        <v>2374</v>
      </c>
      <c r="F661" s="6" t="s">
        <v>8</v>
      </c>
    </row>
    <row r="662" spans="1:6">
      <c r="A662" s="8">
        <v>661</v>
      </c>
      <c r="B662" s="6" t="s">
        <v>1879</v>
      </c>
      <c r="C662" s="6" t="s">
        <v>2364</v>
      </c>
      <c r="D662" s="6">
        <v>2220180589</v>
      </c>
      <c r="E662" s="6" t="s">
        <v>2370</v>
      </c>
      <c r="F662" s="6" t="s">
        <v>8</v>
      </c>
    </row>
    <row r="663" spans="1:6">
      <c r="A663" s="8">
        <v>662</v>
      </c>
      <c r="B663" s="6" t="s">
        <v>1879</v>
      </c>
      <c r="C663" s="6" t="s">
        <v>2387</v>
      </c>
      <c r="D663" s="6">
        <v>2220181273</v>
      </c>
      <c r="E663" s="6" t="s">
        <v>2396</v>
      </c>
      <c r="F663" s="6" t="s">
        <v>8</v>
      </c>
    </row>
    <row r="664" spans="1:6">
      <c r="A664" s="8">
        <v>663</v>
      </c>
      <c r="B664" s="6" t="s">
        <v>1879</v>
      </c>
      <c r="C664" s="6" t="s">
        <v>2387</v>
      </c>
      <c r="D664" s="6">
        <v>2220182368</v>
      </c>
      <c r="E664" s="6" t="s">
        <v>2393</v>
      </c>
      <c r="F664" s="6" t="s">
        <v>8</v>
      </c>
    </row>
    <row r="665" spans="1:6">
      <c r="A665" s="8">
        <v>664</v>
      </c>
      <c r="B665" s="6" t="s">
        <v>1879</v>
      </c>
      <c r="C665" s="6" t="s">
        <v>2387</v>
      </c>
      <c r="D665" s="6">
        <v>2220182222</v>
      </c>
      <c r="E665" s="6" t="s">
        <v>2390</v>
      </c>
      <c r="F665" s="6" t="s">
        <v>8</v>
      </c>
    </row>
    <row r="666" spans="1:6">
      <c r="A666" s="8">
        <v>665</v>
      </c>
      <c r="B666" s="6" t="s">
        <v>1879</v>
      </c>
      <c r="C666" s="6" t="s">
        <v>2387</v>
      </c>
      <c r="D666" s="6">
        <v>2220180302</v>
      </c>
      <c r="E666" s="6" t="s">
        <v>2399</v>
      </c>
      <c r="F666" s="6" t="s">
        <v>8</v>
      </c>
    </row>
    <row r="667" spans="1:6">
      <c r="A667" s="8">
        <v>666</v>
      </c>
      <c r="B667" s="6" t="s">
        <v>1879</v>
      </c>
      <c r="C667" s="6" t="s">
        <v>2387</v>
      </c>
      <c r="D667" s="6">
        <v>2220182375</v>
      </c>
      <c r="E667" s="6" t="s">
        <v>2392</v>
      </c>
      <c r="F667" s="6" t="s">
        <v>8</v>
      </c>
    </row>
    <row r="668" spans="1:6">
      <c r="A668" s="8">
        <v>667</v>
      </c>
      <c r="B668" s="6" t="s">
        <v>1879</v>
      </c>
      <c r="C668" s="6" t="s">
        <v>2387</v>
      </c>
      <c r="D668" s="6">
        <v>2220180316</v>
      </c>
      <c r="E668" s="6" t="s">
        <v>1015</v>
      </c>
      <c r="F668" s="6" t="s">
        <v>8</v>
      </c>
    </row>
    <row r="669" spans="1:6">
      <c r="A669" s="8">
        <v>668</v>
      </c>
      <c r="B669" s="6" t="s">
        <v>1879</v>
      </c>
      <c r="C669" s="6" t="s">
        <v>2387</v>
      </c>
      <c r="D669" s="6">
        <v>2220180305</v>
      </c>
      <c r="E669" s="6" t="s">
        <v>2388</v>
      </c>
      <c r="F669" s="6" t="s">
        <v>8</v>
      </c>
    </row>
    <row r="670" spans="1:6">
      <c r="A670" s="8">
        <v>669</v>
      </c>
      <c r="B670" s="6" t="s">
        <v>1879</v>
      </c>
      <c r="C670" s="6" t="s">
        <v>2387</v>
      </c>
      <c r="D670" s="6">
        <v>2220180274</v>
      </c>
      <c r="E670" s="6" t="s">
        <v>2395</v>
      </c>
      <c r="F670" s="6" t="s">
        <v>8</v>
      </c>
    </row>
    <row r="671" spans="1:6">
      <c r="A671" s="8">
        <v>670</v>
      </c>
      <c r="B671" s="6" t="s">
        <v>1879</v>
      </c>
      <c r="C671" s="6" t="s">
        <v>2387</v>
      </c>
      <c r="D671" s="6">
        <v>2220182146</v>
      </c>
      <c r="E671" s="6" t="s">
        <v>2397</v>
      </c>
      <c r="F671" s="6" t="s">
        <v>8</v>
      </c>
    </row>
    <row r="672" spans="1:6">
      <c r="A672" s="8">
        <v>671</v>
      </c>
      <c r="B672" s="6" t="s">
        <v>1879</v>
      </c>
      <c r="C672" s="6" t="s">
        <v>2404</v>
      </c>
      <c r="D672" s="6">
        <v>2220180309</v>
      </c>
      <c r="E672" s="6" t="s">
        <v>2415</v>
      </c>
      <c r="F672" s="6" t="s">
        <v>8</v>
      </c>
    </row>
    <row r="673" spans="1:6">
      <c r="A673" s="8">
        <v>672</v>
      </c>
      <c r="B673" s="6" t="s">
        <v>1879</v>
      </c>
      <c r="C673" s="6" t="s">
        <v>2404</v>
      </c>
      <c r="D673" s="6">
        <v>2220181900</v>
      </c>
      <c r="E673" s="6" t="s">
        <v>2410</v>
      </c>
      <c r="F673" s="6" t="s">
        <v>8</v>
      </c>
    </row>
    <row r="674" spans="1:6">
      <c r="A674" s="8">
        <v>673</v>
      </c>
      <c r="B674" s="6" t="s">
        <v>1879</v>
      </c>
      <c r="C674" s="6" t="s">
        <v>2404</v>
      </c>
      <c r="D674" s="6">
        <v>2220180290</v>
      </c>
      <c r="E674" s="6" t="s">
        <v>3086</v>
      </c>
      <c r="F674" s="6" t="s">
        <v>8</v>
      </c>
    </row>
    <row r="675" spans="1:6">
      <c r="A675" s="8">
        <v>674</v>
      </c>
      <c r="B675" s="6" t="s">
        <v>1879</v>
      </c>
      <c r="C675" s="6" t="s">
        <v>2404</v>
      </c>
      <c r="D675" s="6">
        <v>2220181795</v>
      </c>
      <c r="E675" s="6" t="s">
        <v>2407</v>
      </c>
      <c r="F675" s="6" t="s">
        <v>8</v>
      </c>
    </row>
    <row r="676" spans="1:6">
      <c r="A676" s="8">
        <v>675</v>
      </c>
      <c r="B676" s="6" t="s">
        <v>1879</v>
      </c>
      <c r="C676" s="6" t="s">
        <v>2404</v>
      </c>
      <c r="D676" s="6">
        <v>2220182370</v>
      </c>
      <c r="E676" s="6" t="s">
        <v>2409</v>
      </c>
      <c r="F676" s="6" t="s">
        <v>8</v>
      </c>
    </row>
    <row r="677" spans="1:6">
      <c r="A677" s="8">
        <v>676</v>
      </c>
      <c r="B677" s="6" t="s">
        <v>1879</v>
      </c>
      <c r="C677" s="6" t="s">
        <v>2404</v>
      </c>
      <c r="D677" s="6">
        <v>2220181983</v>
      </c>
      <c r="E677" s="6" t="s">
        <v>2405</v>
      </c>
      <c r="F677" s="6" t="s">
        <v>8</v>
      </c>
    </row>
    <row r="678" spans="1:6">
      <c r="A678" s="8">
        <v>677</v>
      </c>
      <c r="B678" s="6" t="s">
        <v>1879</v>
      </c>
      <c r="C678" s="6" t="s">
        <v>2404</v>
      </c>
      <c r="D678" s="6">
        <v>2220181632</v>
      </c>
      <c r="E678" s="6" t="s">
        <v>2413</v>
      </c>
      <c r="F678" s="6" t="s">
        <v>8</v>
      </c>
    </row>
    <row r="679" spans="1:6">
      <c r="A679" s="8">
        <v>678</v>
      </c>
      <c r="B679" s="6" t="s">
        <v>1879</v>
      </c>
      <c r="C679" s="6" t="s">
        <v>2404</v>
      </c>
      <c r="D679" s="6">
        <v>2220181791</v>
      </c>
      <c r="E679" s="6" t="s">
        <v>2406</v>
      </c>
      <c r="F679" s="6" t="s">
        <v>8</v>
      </c>
    </row>
    <row r="680" spans="1:6">
      <c r="A680" s="8">
        <v>679</v>
      </c>
      <c r="B680" s="6" t="s">
        <v>1879</v>
      </c>
      <c r="C680" s="6" t="s">
        <v>2423</v>
      </c>
      <c r="D680" s="6">
        <v>2220180279</v>
      </c>
      <c r="E680" s="6" t="s">
        <v>3087</v>
      </c>
      <c r="F680" s="6" t="s">
        <v>8</v>
      </c>
    </row>
    <row r="681" spans="1:6">
      <c r="A681" s="8">
        <v>680</v>
      </c>
      <c r="B681" s="6" t="s">
        <v>1879</v>
      </c>
      <c r="C681" s="6" t="s">
        <v>2423</v>
      </c>
      <c r="D681" s="6">
        <v>2220180271</v>
      </c>
      <c r="E681" s="6" t="s">
        <v>2424</v>
      </c>
      <c r="F681" s="6" t="s">
        <v>8</v>
      </c>
    </row>
    <row r="682" spans="1:6">
      <c r="A682" s="8">
        <v>681</v>
      </c>
      <c r="B682" s="6" t="s">
        <v>1879</v>
      </c>
      <c r="C682" s="6" t="s">
        <v>2423</v>
      </c>
      <c r="D682" s="6">
        <v>2220182143</v>
      </c>
      <c r="E682" s="6" t="s">
        <v>2434</v>
      </c>
      <c r="F682" s="6" t="s">
        <v>8</v>
      </c>
    </row>
    <row r="683" spans="1:6">
      <c r="A683" s="8">
        <v>682</v>
      </c>
      <c r="B683" s="6" t="s">
        <v>1879</v>
      </c>
      <c r="C683" s="6" t="s">
        <v>2423</v>
      </c>
      <c r="D683" s="6">
        <v>2220180917</v>
      </c>
      <c r="E683" s="6" t="s">
        <v>2425</v>
      </c>
      <c r="F683" s="6" t="s">
        <v>8</v>
      </c>
    </row>
    <row r="684" spans="1:6">
      <c r="A684" s="8">
        <v>683</v>
      </c>
      <c r="B684" s="6" t="s">
        <v>1879</v>
      </c>
      <c r="C684" s="6" t="s">
        <v>2423</v>
      </c>
      <c r="D684" s="6">
        <v>2220180913</v>
      </c>
      <c r="E684" s="6" t="s">
        <v>2431</v>
      </c>
      <c r="F684" s="6" t="s">
        <v>8</v>
      </c>
    </row>
    <row r="685" spans="1:6">
      <c r="A685" s="8">
        <v>684</v>
      </c>
      <c r="B685" s="6" t="s">
        <v>1879</v>
      </c>
      <c r="C685" s="6" t="s">
        <v>2423</v>
      </c>
      <c r="D685" s="6">
        <v>2220182147</v>
      </c>
      <c r="E685" s="6" t="s">
        <v>2426</v>
      </c>
      <c r="F685" s="6" t="s">
        <v>8</v>
      </c>
    </row>
    <row r="686" spans="1:6">
      <c r="A686" s="8">
        <v>685</v>
      </c>
      <c r="B686" s="6" t="s">
        <v>1879</v>
      </c>
      <c r="C686" s="6" t="s">
        <v>2423</v>
      </c>
      <c r="D686" s="6">
        <v>2220182220</v>
      </c>
      <c r="E686" s="6" t="s">
        <v>2429</v>
      </c>
      <c r="F686" s="6" t="s">
        <v>8</v>
      </c>
    </row>
    <row r="687" spans="1:6">
      <c r="A687" s="8">
        <v>686</v>
      </c>
      <c r="B687" s="6" t="s">
        <v>1879</v>
      </c>
      <c r="C687" s="6" t="s">
        <v>2423</v>
      </c>
      <c r="D687" s="6">
        <v>2220180933</v>
      </c>
      <c r="E687" s="6" t="s">
        <v>2438</v>
      </c>
      <c r="F687" s="6" t="s">
        <v>8</v>
      </c>
    </row>
    <row r="688" spans="1:6">
      <c r="A688" s="8">
        <v>687</v>
      </c>
      <c r="B688" s="6" t="s">
        <v>1879</v>
      </c>
      <c r="C688" s="6" t="s">
        <v>2423</v>
      </c>
      <c r="D688" s="6">
        <v>2220180267</v>
      </c>
      <c r="E688" s="6" t="s">
        <v>3088</v>
      </c>
      <c r="F688" s="6" t="s">
        <v>8</v>
      </c>
    </row>
    <row r="689" spans="1:6">
      <c r="A689" s="8">
        <v>688</v>
      </c>
      <c r="B689" s="6" t="s">
        <v>1879</v>
      </c>
      <c r="C689" s="6" t="s">
        <v>2445</v>
      </c>
      <c r="D689" s="6">
        <v>2220180288</v>
      </c>
      <c r="E689" s="6" t="s">
        <v>2457</v>
      </c>
      <c r="F689" s="6" t="s">
        <v>8</v>
      </c>
    </row>
    <row r="690" spans="1:6">
      <c r="A690" s="8">
        <v>689</v>
      </c>
      <c r="B690" s="6" t="s">
        <v>1879</v>
      </c>
      <c r="C690" s="6" t="s">
        <v>2445</v>
      </c>
      <c r="D690" s="6">
        <v>2220182050</v>
      </c>
      <c r="E690" s="6" t="s">
        <v>2446</v>
      </c>
      <c r="F690" s="6" t="s">
        <v>8</v>
      </c>
    </row>
    <row r="691" spans="1:6">
      <c r="A691" s="8">
        <v>690</v>
      </c>
      <c r="B691" s="6" t="s">
        <v>1879</v>
      </c>
      <c r="C691" s="6" t="s">
        <v>2445</v>
      </c>
      <c r="D691" s="6">
        <v>2220180313</v>
      </c>
      <c r="E691" s="6" t="s">
        <v>2448</v>
      </c>
      <c r="F691" s="6" t="s">
        <v>8</v>
      </c>
    </row>
    <row r="692" spans="1:6">
      <c r="A692" s="8">
        <v>691</v>
      </c>
      <c r="B692" s="6" t="s">
        <v>1879</v>
      </c>
      <c r="C692" s="6" t="s">
        <v>2445</v>
      </c>
      <c r="D692" s="6">
        <v>2220181636</v>
      </c>
      <c r="E692" s="6" t="s">
        <v>2449</v>
      </c>
      <c r="F692" s="6" t="s">
        <v>8</v>
      </c>
    </row>
    <row r="693" spans="1:6">
      <c r="A693" s="8">
        <v>692</v>
      </c>
      <c r="B693" s="6" t="s">
        <v>1879</v>
      </c>
      <c r="C693" s="6" t="s">
        <v>2445</v>
      </c>
      <c r="D693" s="6">
        <v>2220180943</v>
      </c>
      <c r="E693" s="6" t="s">
        <v>2451</v>
      </c>
      <c r="F693" s="6" t="s">
        <v>8</v>
      </c>
    </row>
    <row r="694" spans="1:6">
      <c r="A694" s="8">
        <v>693</v>
      </c>
      <c r="B694" s="6" t="s">
        <v>1879</v>
      </c>
      <c r="C694" s="6" t="s">
        <v>2445</v>
      </c>
      <c r="D694" s="6">
        <v>2220181384</v>
      </c>
      <c r="E694" s="6" t="s">
        <v>3089</v>
      </c>
      <c r="F694" s="6" t="s">
        <v>8</v>
      </c>
    </row>
    <row r="695" spans="1:6">
      <c r="A695" s="8">
        <v>694</v>
      </c>
      <c r="B695" s="6" t="s">
        <v>1879</v>
      </c>
      <c r="C695" s="6" t="s">
        <v>2445</v>
      </c>
      <c r="D695" s="6">
        <v>2220180268</v>
      </c>
      <c r="E695" s="6" t="s">
        <v>2453</v>
      </c>
      <c r="F695" s="6" t="s">
        <v>8</v>
      </c>
    </row>
    <row r="696" spans="1:6">
      <c r="A696" s="8">
        <v>695</v>
      </c>
      <c r="B696" s="6" t="s">
        <v>1879</v>
      </c>
      <c r="C696" s="6" t="s">
        <v>2459</v>
      </c>
      <c r="D696" s="6">
        <v>2220200278</v>
      </c>
      <c r="E696" s="6" t="s">
        <v>2463</v>
      </c>
      <c r="F696" s="6" t="s">
        <v>8</v>
      </c>
    </row>
    <row r="697" spans="1:6">
      <c r="A697" s="8">
        <v>696</v>
      </c>
      <c r="B697" s="6" t="s">
        <v>1879</v>
      </c>
      <c r="C697" s="6" t="s">
        <v>2459</v>
      </c>
      <c r="D697" s="6">
        <v>2220200639</v>
      </c>
      <c r="E697" s="6" t="s">
        <v>2465</v>
      </c>
      <c r="F697" s="6" t="s">
        <v>8</v>
      </c>
    </row>
    <row r="698" spans="1:6">
      <c r="A698" s="8">
        <v>697</v>
      </c>
      <c r="B698" s="6" t="s">
        <v>1879</v>
      </c>
      <c r="C698" s="6" t="s">
        <v>2459</v>
      </c>
      <c r="D698" s="6">
        <v>2220200768</v>
      </c>
      <c r="E698" s="6" t="s">
        <v>2471</v>
      </c>
      <c r="F698" s="6" t="s">
        <v>8</v>
      </c>
    </row>
    <row r="699" spans="1:6">
      <c r="A699" s="8">
        <v>698</v>
      </c>
      <c r="B699" s="6" t="s">
        <v>1879</v>
      </c>
      <c r="C699" s="6" t="s">
        <v>2459</v>
      </c>
      <c r="D699" s="6">
        <v>2220200923</v>
      </c>
      <c r="E699" s="6" t="s">
        <v>2472</v>
      </c>
      <c r="F699" s="6" t="s">
        <v>8</v>
      </c>
    </row>
    <row r="700" spans="1:6">
      <c r="A700" s="8">
        <v>699</v>
      </c>
      <c r="B700" s="6" t="s">
        <v>1879</v>
      </c>
      <c r="C700" s="6" t="s">
        <v>2459</v>
      </c>
      <c r="D700" s="6">
        <v>2220200940</v>
      </c>
      <c r="E700" s="6" t="s">
        <v>2474</v>
      </c>
      <c r="F700" s="6" t="s">
        <v>8</v>
      </c>
    </row>
    <row r="701" spans="1:6">
      <c r="A701" s="8">
        <v>700</v>
      </c>
      <c r="B701" s="6" t="s">
        <v>1879</v>
      </c>
      <c r="C701" s="6" t="s">
        <v>2459</v>
      </c>
      <c r="D701" s="6">
        <v>2220201182</v>
      </c>
      <c r="E701" s="6" t="s">
        <v>1670</v>
      </c>
      <c r="F701" s="6" t="s">
        <v>8</v>
      </c>
    </row>
    <row r="702" spans="1:6">
      <c r="A702" s="8">
        <v>701</v>
      </c>
      <c r="B702" s="6" t="s">
        <v>1879</v>
      </c>
      <c r="C702" s="6" t="s">
        <v>2459</v>
      </c>
      <c r="D702" s="6">
        <v>2220201282</v>
      </c>
      <c r="E702" s="6" t="s">
        <v>2476</v>
      </c>
      <c r="F702" s="6" t="s">
        <v>8</v>
      </c>
    </row>
    <row r="703" spans="1:6">
      <c r="A703" s="8">
        <v>702</v>
      </c>
      <c r="B703" s="6" t="s">
        <v>1879</v>
      </c>
      <c r="C703" s="6" t="s">
        <v>2459</v>
      </c>
      <c r="D703" s="6">
        <v>2220201334</v>
      </c>
      <c r="E703" s="6" t="s">
        <v>630</v>
      </c>
      <c r="F703" s="6" t="s">
        <v>8</v>
      </c>
    </row>
    <row r="704" spans="1:6">
      <c r="A704" s="8">
        <v>703</v>
      </c>
      <c r="B704" s="6" t="s">
        <v>1879</v>
      </c>
      <c r="C704" s="6" t="s">
        <v>2459</v>
      </c>
      <c r="D704" s="6">
        <v>2220201343</v>
      </c>
      <c r="E704" s="6" t="s">
        <v>2481</v>
      </c>
      <c r="F704" s="6" t="s">
        <v>8</v>
      </c>
    </row>
    <row r="705" spans="1:6">
      <c r="A705" s="8">
        <v>704</v>
      </c>
      <c r="B705" s="6" t="s">
        <v>1879</v>
      </c>
      <c r="C705" s="6" t="s">
        <v>2459</v>
      </c>
      <c r="D705" s="6">
        <v>2220201357</v>
      </c>
      <c r="E705" s="6" t="s">
        <v>2483</v>
      </c>
      <c r="F705" s="6" t="s">
        <v>8</v>
      </c>
    </row>
    <row r="706" spans="1:6">
      <c r="A706" s="8">
        <v>705</v>
      </c>
      <c r="B706" s="6" t="s">
        <v>1879</v>
      </c>
      <c r="C706" s="6" t="s">
        <v>2459</v>
      </c>
      <c r="D706" s="6">
        <v>2220201384</v>
      </c>
      <c r="E706" s="6" t="s">
        <v>2484</v>
      </c>
      <c r="F706" s="6" t="s">
        <v>8</v>
      </c>
    </row>
    <row r="707" spans="1:6">
      <c r="A707" s="8">
        <v>706</v>
      </c>
      <c r="B707" s="6" t="s">
        <v>1879</v>
      </c>
      <c r="C707" s="6" t="s">
        <v>2459</v>
      </c>
      <c r="D707" s="6">
        <v>2220201431</v>
      </c>
      <c r="E707" s="6" t="s">
        <v>2486</v>
      </c>
      <c r="F707" s="6" t="s">
        <v>8</v>
      </c>
    </row>
    <row r="708" spans="1:6">
      <c r="A708" s="8">
        <v>707</v>
      </c>
      <c r="B708" s="6" t="s">
        <v>1879</v>
      </c>
      <c r="C708" s="6" t="s">
        <v>2459</v>
      </c>
      <c r="D708" s="6">
        <v>2220201433</v>
      </c>
      <c r="E708" s="6" t="s">
        <v>2487</v>
      </c>
      <c r="F708" s="6" t="s">
        <v>8</v>
      </c>
    </row>
    <row r="709" spans="1:6">
      <c r="A709" s="8">
        <v>708</v>
      </c>
      <c r="B709" s="6" t="s">
        <v>1879</v>
      </c>
      <c r="C709" s="6" t="s">
        <v>2459</v>
      </c>
      <c r="D709" s="6">
        <v>2220201435</v>
      </c>
      <c r="E709" s="6" t="s">
        <v>2489</v>
      </c>
      <c r="F709" s="6" t="s">
        <v>8</v>
      </c>
    </row>
    <row r="710" spans="1:6">
      <c r="A710" s="8">
        <v>709</v>
      </c>
      <c r="B710" s="6" t="s">
        <v>1879</v>
      </c>
      <c r="C710" s="6" t="s">
        <v>2459</v>
      </c>
      <c r="D710" s="6">
        <v>2220201436</v>
      </c>
      <c r="E710" s="6" t="s">
        <v>2490</v>
      </c>
      <c r="F710" s="6" t="s">
        <v>8</v>
      </c>
    </row>
    <row r="711" spans="1:6">
      <c r="A711" s="8">
        <v>710</v>
      </c>
      <c r="B711" s="6" t="s">
        <v>1879</v>
      </c>
      <c r="C711" s="6" t="s">
        <v>2459</v>
      </c>
      <c r="D711" s="6">
        <v>2220202140</v>
      </c>
      <c r="E711" s="6" t="s">
        <v>2496</v>
      </c>
      <c r="F711" s="6" t="s">
        <v>8</v>
      </c>
    </row>
    <row r="712" spans="1:6">
      <c r="A712" s="8">
        <v>711</v>
      </c>
      <c r="B712" s="6" t="s">
        <v>1879</v>
      </c>
      <c r="C712" s="6" t="s">
        <v>2498</v>
      </c>
      <c r="D712" s="6">
        <v>2220200706</v>
      </c>
      <c r="E712" s="6" t="s">
        <v>2502</v>
      </c>
      <c r="F712" s="6" t="s">
        <v>8</v>
      </c>
    </row>
    <row r="713" spans="1:6">
      <c r="A713" s="8">
        <v>712</v>
      </c>
      <c r="B713" s="6" t="s">
        <v>1879</v>
      </c>
      <c r="C713" s="6" t="s">
        <v>2498</v>
      </c>
      <c r="D713" s="6">
        <v>2220200879</v>
      </c>
      <c r="E713" s="6" t="s">
        <v>2503</v>
      </c>
      <c r="F713" s="6" t="s">
        <v>8</v>
      </c>
    </row>
    <row r="714" spans="1:6">
      <c r="A714" s="8">
        <v>713</v>
      </c>
      <c r="B714" s="6" t="s">
        <v>1879</v>
      </c>
      <c r="C714" s="6" t="s">
        <v>2498</v>
      </c>
      <c r="D714" s="6">
        <v>2220200981</v>
      </c>
      <c r="E714" s="6" t="s">
        <v>2505</v>
      </c>
      <c r="F714" s="6" t="s">
        <v>8</v>
      </c>
    </row>
    <row r="715" spans="1:6">
      <c r="A715" s="8">
        <v>714</v>
      </c>
      <c r="B715" s="6" t="s">
        <v>1879</v>
      </c>
      <c r="C715" s="6" t="s">
        <v>2498</v>
      </c>
      <c r="D715" s="6">
        <v>2220200988</v>
      </c>
      <c r="E715" s="6" t="s">
        <v>3090</v>
      </c>
      <c r="F715" s="6" t="s">
        <v>8</v>
      </c>
    </row>
    <row r="716" spans="1:6">
      <c r="A716" s="8">
        <v>715</v>
      </c>
      <c r="B716" s="6" t="s">
        <v>1879</v>
      </c>
      <c r="C716" s="6" t="s">
        <v>2498</v>
      </c>
      <c r="D716" s="6">
        <v>2220200998</v>
      </c>
      <c r="E716" s="6" t="s">
        <v>2507</v>
      </c>
      <c r="F716" s="6" t="s">
        <v>8</v>
      </c>
    </row>
    <row r="717" spans="1:6">
      <c r="A717" s="8">
        <v>716</v>
      </c>
      <c r="B717" s="6" t="s">
        <v>1879</v>
      </c>
      <c r="C717" s="6" t="s">
        <v>2498</v>
      </c>
      <c r="D717" s="6">
        <v>2220201445</v>
      </c>
      <c r="E717" s="6" t="s">
        <v>2509</v>
      </c>
      <c r="F717" s="6" t="s">
        <v>8</v>
      </c>
    </row>
    <row r="718" spans="1:6">
      <c r="A718" s="8">
        <v>717</v>
      </c>
      <c r="B718" s="6" t="s">
        <v>1879</v>
      </c>
      <c r="C718" s="6" t="s">
        <v>2498</v>
      </c>
      <c r="D718" s="6">
        <v>2220201449</v>
      </c>
      <c r="E718" s="6" t="s">
        <v>2510</v>
      </c>
      <c r="F718" s="6" t="s">
        <v>8</v>
      </c>
    </row>
    <row r="719" spans="1:6">
      <c r="A719" s="8">
        <v>718</v>
      </c>
      <c r="B719" s="6" t="s">
        <v>1879</v>
      </c>
      <c r="C719" s="6" t="s">
        <v>2498</v>
      </c>
      <c r="D719" s="6">
        <v>2220201453</v>
      </c>
      <c r="E719" s="6" t="s">
        <v>2512</v>
      </c>
      <c r="F719" s="6" t="s">
        <v>8</v>
      </c>
    </row>
    <row r="720" spans="1:6">
      <c r="A720" s="8">
        <v>719</v>
      </c>
      <c r="B720" s="6" t="s">
        <v>1879</v>
      </c>
      <c r="C720" s="6" t="s">
        <v>2498</v>
      </c>
      <c r="D720" s="6">
        <v>2220201455</v>
      </c>
      <c r="E720" s="6" t="s">
        <v>2513</v>
      </c>
      <c r="F720" s="6" t="s">
        <v>8</v>
      </c>
    </row>
    <row r="721" spans="1:6">
      <c r="A721" s="8">
        <v>720</v>
      </c>
      <c r="B721" s="6" t="s">
        <v>1879</v>
      </c>
      <c r="C721" s="6" t="s">
        <v>2498</v>
      </c>
      <c r="D721" s="6">
        <v>2220201456</v>
      </c>
      <c r="E721" s="6" t="s">
        <v>2514</v>
      </c>
      <c r="F721" s="6" t="s">
        <v>8</v>
      </c>
    </row>
    <row r="722" spans="1:6">
      <c r="A722" s="8">
        <v>721</v>
      </c>
      <c r="B722" s="6" t="s">
        <v>1879</v>
      </c>
      <c r="C722" s="6" t="s">
        <v>2498</v>
      </c>
      <c r="D722" s="6">
        <v>2220201458</v>
      </c>
      <c r="E722" s="6" t="s">
        <v>2515</v>
      </c>
      <c r="F722" s="6" t="s">
        <v>8</v>
      </c>
    </row>
    <row r="723" spans="1:6">
      <c r="A723" s="8">
        <v>722</v>
      </c>
      <c r="B723" s="6" t="s">
        <v>1879</v>
      </c>
      <c r="C723" s="6" t="s">
        <v>2498</v>
      </c>
      <c r="D723" s="6">
        <v>2220201604</v>
      </c>
      <c r="E723" s="6" t="s">
        <v>2523</v>
      </c>
      <c r="F723" s="6" t="s">
        <v>8</v>
      </c>
    </row>
    <row r="724" spans="1:6">
      <c r="A724" s="8">
        <v>723</v>
      </c>
      <c r="B724" s="6" t="s">
        <v>1879</v>
      </c>
      <c r="C724" s="6" t="s">
        <v>2498</v>
      </c>
      <c r="D724" s="6">
        <v>2220202000</v>
      </c>
      <c r="E724" s="6" t="s">
        <v>2526</v>
      </c>
      <c r="F724" s="6" t="s">
        <v>8</v>
      </c>
    </row>
    <row r="725" spans="1:6">
      <c r="A725" s="8">
        <v>724</v>
      </c>
      <c r="B725" s="6" t="s">
        <v>1879</v>
      </c>
      <c r="C725" s="6" t="s">
        <v>2498</v>
      </c>
      <c r="D725" s="6">
        <v>2220202013</v>
      </c>
      <c r="E725" s="6" t="s">
        <v>2527</v>
      </c>
      <c r="F725" s="6" t="s">
        <v>8</v>
      </c>
    </row>
    <row r="726" spans="1:6">
      <c r="A726" s="8">
        <v>725</v>
      </c>
      <c r="B726" s="6" t="s">
        <v>1879</v>
      </c>
      <c r="C726" s="6" t="s">
        <v>2498</v>
      </c>
      <c r="D726" s="6">
        <v>2220202262</v>
      </c>
      <c r="E726" s="6" t="s">
        <v>2530</v>
      </c>
      <c r="F726" s="6" t="s">
        <v>8</v>
      </c>
    </row>
    <row r="727" spans="1:6">
      <c r="A727" s="8">
        <v>726</v>
      </c>
      <c r="B727" s="6" t="s">
        <v>1879</v>
      </c>
      <c r="C727" s="6" t="s">
        <v>2531</v>
      </c>
      <c r="D727" s="6">
        <v>2220190050</v>
      </c>
      <c r="E727" s="6" t="s">
        <v>3091</v>
      </c>
      <c r="F727" s="6" t="s">
        <v>8</v>
      </c>
    </row>
    <row r="728" spans="1:6">
      <c r="A728" s="8">
        <v>727</v>
      </c>
      <c r="B728" s="6" t="s">
        <v>1879</v>
      </c>
      <c r="C728" s="6" t="s">
        <v>2531</v>
      </c>
      <c r="D728" s="6">
        <v>2220190143</v>
      </c>
      <c r="E728" s="6" t="s">
        <v>573</v>
      </c>
      <c r="F728" s="6" t="s">
        <v>8</v>
      </c>
    </row>
    <row r="729" spans="1:6">
      <c r="A729" s="8">
        <v>728</v>
      </c>
      <c r="B729" s="6" t="s">
        <v>1879</v>
      </c>
      <c r="C729" s="6" t="s">
        <v>2531</v>
      </c>
      <c r="D729" s="6">
        <v>2220190146</v>
      </c>
      <c r="E729" s="6" t="s">
        <v>3092</v>
      </c>
      <c r="F729" s="6" t="s">
        <v>8</v>
      </c>
    </row>
    <row r="730" spans="1:6">
      <c r="A730" s="8">
        <v>729</v>
      </c>
      <c r="B730" s="6" t="s">
        <v>1879</v>
      </c>
      <c r="C730" s="6" t="s">
        <v>2531</v>
      </c>
      <c r="D730" s="6">
        <v>2220190403</v>
      </c>
      <c r="E730" s="6" t="s">
        <v>3093</v>
      </c>
      <c r="F730" s="6" t="s">
        <v>8</v>
      </c>
    </row>
    <row r="731" spans="1:6">
      <c r="A731" s="8">
        <v>730</v>
      </c>
      <c r="B731" s="6" t="s">
        <v>1879</v>
      </c>
      <c r="C731" s="6" t="s">
        <v>2531</v>
      </c>
      <c r="D731" s="6">
        <v>2220190432</v>
      </c>
      <c r="E731" s="6" t="s">
        <v>2533</v>
      </c>
      <c r="F731" s="6" t="s">
        <v>8</v>
      </c>
    </row>
    <row r="732" spans="1:6">
      <c r="A732" s="8">
        <v>731</v>
      </c>
      <c r="B732" s="6" t="s">
        <v>1879</v>
      </c>
      <c r="C732" s="6" t="s">
        <v>2531</v>
      </c>
      <c r="D732" s="6">
        <v>2220190441</v>
      </c>
      <c r="E732" s="6" t="s">
        <v>2534</v>
      </c>
      <c r="F732" s="6" t="s">
        <v>8</v>
      </c>
    </row>
    <row r="733" spans="1:6">
      <c r="A733" s="8">
        <v>732</v>
      </c>
      <c r="B733" s="6" t="s">
        <v>1879</v>
      </c>
      <c r="C733" s="6" t="s">
        <v>2531</v>
      </c>
      <c r="D733" s="6">
        <v>2220190729</v>
      </c>
      <c r="E733" s="6" t="s">
        <v>2535</v>
      </c>
      <c r="F733" s="6" t="s">
        <v>8</v>
      </c>
    </row>
    <row r="734" spans="1:6">
      <c r="A734" s="8">
        <v>733</v>
      </c>
      <c r="B734" s="6" t="s">
        <v>1879</v>
      </c>
      <c r="C734" s="6" t="s">
        <v>2531</v>
      </c>
      <c r="D734" s="6">
        <v>2220190734</v>
      </c>
      <c r="E734" s="6" t="s">
        <v>2536</v>
      </c>
      <c r="F734" s="6" t="s">
        <v>8</v>
      </c>
    </row>
    <row r="735" spans="1:6">
      <c r="A735" s="8">
        <v>734</v>
      </c>
      <c r="B735" s="6" t="s">
        <v>1879</v>
      </c>
      <c r="C735" s="6" t="s">
        <v>2531</v>
      </c>
      <c r="D735" s="6">
        <v>2220190810</v>
      </c>
      <c r="E735" s="6" t="s">
        <v>2537</v>
      </c>
      <c r="F735" s="6" t="s">
        <v>8</v>
      </c>
    </row>
    <row r="736" spans="1:6">
      <c r="A736" s="8">
        <v>735</v>
      </c>
      <c r="B736" s="6" t="s">
        <v>1879</v>
      </c>
      <c r="C736" s="6" t="s">
        <v>2531</v>
      </c>
      <c r="D736" s="6">
        <v>2220190812</v>
      </c>
      <c r="E736" s="6" t="s">
        <v>2538</v>
      </c>
      <c r="F736" s="6" t="s">
        <v>8</v>
      </c>
    </row>
    <row r="737" spans="1:6">
      <c r="A737" s="8">
        <v>736</v>
      </c>
      <c r="B737" s="6" t="s">
        <v>1879</v>
      </c>
      <c r="C737" s="6" t="s">
        <v>2531</v>
      </c>
      <c r="D737" s="6">
        <v>2220191008</v>
      </c>
      <c r="E737" s="6" t="s">
        <v>2540</v>
      </c>
      <c r="F737" s="6" t="s">
        <v>8</v>
      </c>
    </row>
    <row r="738" spans="1:6">
      <c r="A738" s="8">
        <v>737</v>
      </c>
      <c r="B738" s="6" t="s">
        <v>1879</v>
      </c>
      <c r="C738" s="6" t="s">
        <v>2531</v>
      </c>
      <c r="D738" s="6">
        <v>2220191052</v>
      </c>
      <c r="E738" s="6" t="s">
        <v>2541</v>
      </c>
      <c r="F738" s="6" t="s">
        <v>8</v>
      </c>
    </row>
    <row r="739" spans="1:6">
      <c r="A739" s="8">
        <v>738</v>
      </c>
      <c r="B739" s="6" t="s">
        <v>1879</v>
      </c>
      <c r="C739" s="6" t="s">
        <v>2531</v>
      </c>
      <c r="D739" s="6">
        <v>2220191294</v>
      </c>
      <c r="E739" s="6" t="s">
        <v>3094</v>
      </c>
      <c r="F739" s="6" t="s">
        <v>8</v>
      </c>
    </row>
    <row r="740" spans="1:6">
      <c r="A740" s="8">
        <v>739</v>
      </c>
      <c r="B740" s="6" t="s">
        <v>1879</v>
      </c>
      <c r="C740" s="6" t="s">
        <v>2531</v>
      </c>
      <c r="D740" s="6">
        <v>2220191423</v>
      </c>
      <c r="E740" s="6" t="s">
        <v>2544</v>
      </c>
      <c r="F740" s="6" t="s">
        <v>8</v>
      </c>
    </row>
    <row r="741" spans="1:6">
      <c r="A741" s="8">
        <v>740</v>
      </c>
      <c r="B741" s="6" t="s">
        <v>1879</v>
      </c>
      <c r="C741" s="6" t="s">
        <v>2531</v>
      </c>
      <c r="D741" s="6">
        <v>2220191482</v>
      </c>
      <c r="E741" s="6" t="s">
        <v>2545</v>
      </c>
      <c r="F741" s="6" t="s">
        <v>8</v>
      </c>
    </row>
    <row r="742" spans="1:6">
      <c r="A742" s="8">
        <v>741</v>
      </c>
      <c r="B742" s="6" t="s">
        <v>1879</v>
      </c>
      <c r="C742" s="6" t="s">
        <v>2531</v>
      </c>
      <c r="D742" s="6">
        <v>2220191805</v>
      </c>
      <c r="E742" s="6" t="s">
        <v>2551</v>
      </c>
      <c r="F742" s="6" t="s">
        <v>8</v>
      </c>
    </row>
    <row r="743" spans="1:6">
      <c r="A743" s="8">
        <v>742</v>
      </c>
      <c r="B743" s="6" t="s">
        <v>1879</v>
      </c>
      <c r="C743" s="6" t="s">
        <v>2531</v>
      </c>
      <c r="D743" s="6">
        <v>2220191874</v>
      </c>
      <c r="E743" s="6" t="s">
        <v>2552</v>
      </c>
      <c r="F743" s="6" t="s">
        <v>8</v>
      </c>
    </row>
    <row r="744" spans="1:6">
      <c r="A744" s="8">
        <v>743</v>
      </c>
      <c r="B744" s="6" t="s">
        <v>1879</v>
      </c>
      <c r="C744" s="6" t="s">
        <v>2531</v>
      </c>
      <c r="D744" s="6">
        <v>2220192066</v>
      </c>
      <c r="E744" s="6" t="s">
        <v>2553</v>
      </c>
      <c r="F744" s="6" t="s">
        <v>8</v>
      </c>
    </row>
    <row r="745" spans="1:6">
      <c r="A745" s="8">
        <v>744</v>
      </c>
      <c r="B745" s="6" t="s">
        <v>1879</v>
      </c>
      <c r="C745" s="6" t="s">
        <v>2531</v>
      </c>
      <c r="D745" s="6">
        <v>2220192091</v>
      </c>
      <c r="E745" s="6" t="s">
        <v>114</v>
      </c>
      <c r="F745" s="6" t="s">
        <v>8</v>
      </c>
    </row>
    <row r="746" spans="1:6">
      <c r="A746" s="8">
        <v>745</v>
      </c>
      <c r="B746" s="6" t="s">
        <v>1879</v>
      </c>
      <c r="C746" s="6" t="s">
        <v>2531</v>
      </c>
      <c r="D746" s="6">
        <v>2220192357</v>
      </c>
      <c r="E746" s="6" t="s">
        <v>1136</v>
      </c>
      <c r="F746" s="6" t="s">
        <v>8</v>
      </c>
    </row>
    <row r="747" spans="1:6">
      <c r="A747" s="8">
        <v>746</v>
      </c>
      <c r="B747" s="6" t="s">
        <v>1879</v>
      </c>
      <c r="C747" s="6" t="s">
        <v>2554</v>
      </c>
      <c r="D747" s="6">
        <v>2220190208</v>
      </c>
      <c r="E747" s="6" t="s">
        <v>2555</v>
      </c>
      <c r="F747" s="6" t="s">
        <v>8</v>
      </c>
    </row>
    <row r="748" spans="1:6">
      <c r="A748" s="8">
        <v>747</v>
      </c>
      <c r="B748" s="6" t="s">
        <v>1879</v>
      </c>
      <c r="C748" s="6" t="s">
        <v>2554</v>
      </c>
      <c r="D748" s="6">
        <v>2220190214</v>
      </c>
      <c r="E748" s="6" t="s">
        <v>2556</v>
      </c>
      <c r="F748" s="6" t="s">
        <v>8</v>
      </c>
    </row>
    <row r="749" spans="1:6">
      <c r="A749" s="8">
        <v>748</v>
      </c>
      <c r="B749" s="6" t="s">
        <v>1879</v>
      </c>
      <c r="C749" s="6" t="s">
        <v>2554</v>
      </c>
      <c r="D749" s="6">
        <v>2220190218</v>
      </c>
      <c r="E749" s="6" t="s">
        <v>3095</v>
      </c>
      <c r="F749" s="6" t="s">
        <v>8</v>
      </c>
    </row>
    <row r="750" spans="1:6">
      <c r="A750" s="8">
        <v>749</v>
      </c>
      <c r="B750" s="6" t="s">
        <v>1879</v>
      </c>
      <c r="C750" s="6" t="s">
        <v>2554</v>
      </c>
      <c r="D750" s="6">
        <v>2220190226</v>
      </c>
      <c r="E750" s="6" t="s">
        <v>2557</v>
      </c>
      <c r="F750" s="6" t="s">
        <v>8</v>
      </c>
    </row>
    <row r="751" spans="1:6">
      <c r="A751" s="8">
        <v>750</v>
      </c>
      <c r="B751" s="6" t="s">
        <v>1879</v>
      </c>
      <c r="C751" s="6" t="s">
        <v>2554</v>
      </c>
      <c r="D751" s="6">
        <v>2220190840</v>
      </c>
      <c r="E751" s="6" t="s">
        <v>2559</v>
      </c>
      <c r="F751" s="6" t="s">
        <v>8</v>
      </c>
    </row>
    <row r="752" spans="1:6">
      <c r="A752" s="8">
        <v>751</v>
      </c>
      <c r="B752" s="6" t="s">
        <v>1879</v>
      </c>
      <c r="C752" s="6" t="s">
        <v>2554</v>
      </c>
      <c r="D752" s="6">
        <v>2220191311</v>
      </c>
      <c r="E752" s="6" t="s">
        <v>2566</v>
      </c>
      <c r="F752" s="6" t="s">
        <v>8</v>
      </c>
    </row>
    <row r="753" spans="1:6">
      <c r="A753" s="8">
        <v>752</v>
      </c>
      <c r="B753" s="6" t="s">
        <v>1879</v>
      </c>
      <c r="C753" s="6" t="s">
        <v>2554</v>
      </c>
      <c r="D753" s="6">
        <v>2220191449</v>
      </c>
      <c r="E753" s="6" t="s">
        <v>2568</v>
      </c>
      <c r="F753" s="6" t="s">
        <v>8</v>
      </c>
    </row>
    <row r="754" spans="1:6">
      <c r="A754" s="8">
        <v>753</v>
      </c>
      <c r="B754" s="6" t="s">
        <v>1879</v>
      </c>
      <c r="C754" s="6" t="s">
        <v>2554</v>
      </c>
      <c r="D754" s="6">
        <v>2220191546</v>
      </c>
      <c r="E754" s="6" t="s">
        <v>2569</v>
      </c>
      <c r="F754" s="6" t="s">
        <v>8</v>
      </c>
    </row>
    <row r="755" spans="1:6">
      <c r="A755" s="8">
        <v>754</v>
      </c>
      <c r="B755" s="6" t="s">
        <v>1879</v>
      </c>
      <c r="C755" s="6" t="s">
        <v>2554</v>
      </c>
      <c r="D755" s="6">
        <v>2220192280</v>
      </c>
      <c r="E755" s="6" t="s">
        <v>2572</v>
      </c>
      <c r="F755" s="6" t="s">
        <v>8</v>
      </c>
    </row>
    <row r="756" spans="1:6">
      <c r="A756" s="8">
        <v>755</v>
      </c>
      <c r="B756" s="6" t="s">
        <v>1879</v>
      </c>
      <c r="C756" s="6" t="s">
        <v>2574</v>
      </c>
      <c r="D756" s="6">
        <v>2220190858</v>
      </c>
      <c r="E756" s="6" t="s">
        <v>3024</v>
      </c>
      <c r="F756" s="6" t="s">
        <v>8</v>
      </c>
    </row>
    <row r="757" spans="1:6">
      <c r="A757" s="8">
        <v>756</v>
      </c>
      <c r="B757" s="6" t="s">
        <v>1879</v>
      </c>
      <c r="C757" s="6" t="s">
        <v>2579</v>
      </c>
      <c r="D757" s="6">
        <v>2220190789</v>
      </c>
      <c r="E757" s="6" t="s">
        <v>3096</v>
      </c>
      <c r="F757" s="6" t="s">
        <v>8</v>
      </c>
    </row>
    <row r="758" spans="1:6">
      <c r="A758" s="8">
        <v>757</v>
      </c>
      <c r="B758" s="6" t="s">
        <v>1879</v>
      </c>
      <c r="C758" s="6" t="s">
        <v>2579</v>
      </c>
      <c r="D758" s="6">
        <v>2220190775</v>
      </c>
      <c r="E758" s="6" t="s">
        <v>2582</v>
      </c>
      <c r="F758" s="6" t="s">
        <v>8</v>
      </c>
    </row>
    <row r="759" spans="1:6">
      <c r="A759" s="8">
        <v>758</v>
      </c>
      <c r="B759" s="6" t="s">
        <v>1879</v>
      </c>
      <c r="C759" s="6" t="s">
        <v>2579</v>
      </c>
      <c r="D759" s="6">
        <v>2220191284</v>
      </c>
      <c r="E759" s="6" t="s">
        <v>2593</v>
      </c>
      <c r="F759" s="6" t="s">
        <v>8</v>
      </c>
    </row>
    <row r="760" spans="1:6">
      <c r="A760" s="8">
        <v>759</v>
      </c>
      <c r="B760" s="6" t="s">
        <v>1879</v>
      </c>
      <c r="C760" s="6" t="s">
        <v>2579</v>
      </c>
      <c r="D760" s="6">
        <v>2220190037</v>
      </c>
      <c r="E760" s="6" t="s">
        <v>2597</v>
      </c>
      <c r="F760" s="6" t="s">
        <v>8</v>
      </c>
    </row>
    <row r="761" spans="1:6">
      <c r="A761" s="8">
        <v>760</v>
      </c>
      <c r="B761" s="6" t="s">
        <v>1879</v>
      </c>
      <c r="C761" s="6" t="s">
        <v>2579</v>
      </c>
      <c r="D761" s="6">
        <v>2220190674</v>
      </c>
      <c r="E761" s="6" t="s">
        <v>3097</v>
      </c>
      <c r="F761" s="6" t="s">
        <v>8</v>
      </c>
    </row>
    <row r="762" spans="1:6">
      <c r="A762" s="8">
        <v>761</v>
      </c>
      <c r="B762" s="6" t="s">
        <v>1879</v>
      </c>
      <c r="C762" s="6" t="s">
        <v>2579</v>
      </c>
      <c r="D762" s="6">
        <v>2220192187</v>
      </c>
      <c r="E762" s="6" t="s">
        <v>2591</v>
      </c>
      <c r="F762" s="6" t="s">
        <v>8</v>
      </c>
    </row>
    <row r="763" spans="1:6">
      <c r="A763" s="8">
        <v>762</v>
      </c>
      <c r="B763" s="6" t="s">
        <v>1879</v>
      </c>
      <c r="C763" s="6" t="s">
        <v>2579</v>
      </c>
      <c r="D763" s="6">
        <v>2220190633</v>
      </c>
      <c r="E763" s="6" t="s">
        <v>2602</v>
      </c>
      <c r="F763" s="6" t="s">
        <v>8</v>
      </c>
    </row>
    <row r="764" spans="1:6">
      <c r="A764" s="8">
        <v>763</v>
      </c>
      <c r="B764" s="6" t="s">
        <v>1879</v>
      </c>
      <c r="C764" s="6" t="s">
        <v>2579</v>
      </c>
      <c r="D764" s="6">
        <v>2220191860</v>
      </c>
      <c r="E764" s="6" t="s">
        <v>3098</v>
      </c>
      <c r="F764" s="6" t="s">
        <v>8</v>
      </c>
    </row>
    <row r="765" spans="1:6">
      <c r="A765" s="8">
        <v>764</v>
      </c>
      <c r="B765" s="6" t="s">
        <v>1879</v>
      </c>
      <c r="C765" s="6" t="s">
        <v>2579</v>
      </c>
      <c r="D765" s="6">
        <v>2220190682</v>
      </c>
      <c r="E765" s="6" t="s">
        <v>2596</v>
      </c>
      <c r="F765" s="6" t="s">
        <v>8</v>
      </c>
    </row>
    <row r="766" spans="1:6">
      <c r="A766" s="8">
        <v>765</v>
      </c>
      <c r="B766" s="6" t="s">
        <v>1879</v>
      </c>
      <c r="C766" s="6" t="s">
        <v>2579</v>
      </c>
      <c r="D766" s="6">
        <v>2220191225</v>
      </c>
      <c r="E766" s="6" t="s">
        <v>2595</v>
      </c>
      <c r="F766" s="6" t="s">
        <v>8</v>
      </c>
    </row>
    <row r="767" spans="1:6">
      <c r="A767" s="8">
        <v>766</v>
      </c>
      <c r="B767" s="6" t="s">
        <v>1879</v>
      </c>
      <c r="C767" s="6" t="s">
        <v>2579</v>
      </c>
      <c r="D767" s="6">
        <v>2220192075</v>
      </c>
      <c r="E767" s="6" t="s">
        <v>2604</v>
      </c>
      <c r="F767" s="6" t="s">
        <v>8</v>
      </c>
    </row>
    <row r="768" spans="1:6">
      <c r="A768" s="8">
        <v>767</v>
      </c>
      <c r="B768" s="6" t="s">
        <v>1879</v>
      </c>
      <c r="C768" s="6" t="s">
        <v>2579</v>
      </c>
      <c r="D768" s="6">
        <v>2220191144</v>
      </c>
      <c r="E768" s="6" t="s">
        <v>2581</v>
      </c>
      <c r="F768" s="6" t="s">
        <v>8</v>
      </c>
    </row>
    <row r="769" spans="1:6">
      <c r="A769" s="8">
        <v>768</v>
      </c>
      <c r="B769" s="6" t="s">
        <v>1879</v>
      </c>
      <c r="C769" s="6" t="s">
        <v>2579</v>
      </c>
      <c r="D769" s="6">
        <v>2220191726</v>
      </c>
      <c r="E769" s="6" t="s">
        <v>2598</v>
      </c>
      <c r="F769" s="6" t="s">
        <v>8</v>
      </c>
    </row>
    <row r="770" spans="1:6">
      <c r="A770" s="8">
        <v>769</v>
      </c>
      <c r="B770" s="6" t="s">
        <v>1879</v>
      </c>
      <c r="C770" s="6" t="s">
        <v>2579</v>
      </c>
      <c r="D770" s="6">
        <v>2220191368</v>
      </c>
      <c r="E770" s="6" t="s">
        <v>3099</v>
      </c>
      <c r="F770" s="6" t="s">
        <v>8</v>
      </c>
    </row>
    <row r="771" spans="1:6">
      <c r="A771" s="8">
        <v>770</v>
      </c>
      <c r="B771" s="6" t="s">
        <v>1879</v>
      </c>
      <c r="C771" s="6" t="s">
        <v>2579</v>
      </c>
      <c r="D771" s="6">
        <v>2220191737</v>
      </c>
      <c r="E771" s="6" t="s">
        <v>2599</v>
      </c>
      <c r="F771" s="6" t="s">
        <v>8</v>
      </c>
    </row>
    <row r="772" spans="1:6">
      <c r="A772" s="8">
        <v>771</v>
      </c>
      <c r="B772" s="6" t="s">
        <v>1879</v>
      </c>
      <c r="C772" s="6" t="s">
        <v>2579</v>
      </c>
      <c r="D772" s="6">
        <v>2220191852</v>
      </c>
      <c r="E772" s="6" t="s">
        <v>2583</v>
      </c>
      <c r="F772" s="6" t="s">
        <v>8</v>
      </c>
    </row>
    <row r="773" spans="1:6">
      <c r="A773" s="8">
        <v>772</v>
      </c>
      <c r="B773" s="6" t="s">
        <v>1879</v>
      </c>
      <c r="C773" s="6" t="s">
        <v>2579</v>
      </c>
      <c r="D773" s="6">
        <v>2220191224</v>
      </c>
      <c r="E773" s="6" t="s">
        <v>2585</v>
      </c>
      <c r="F773" s="6" t="s">
        <v>8</v>
      </c>
    </row>
    <row r="774" spans="1:6">
      <c r="A774" s="8">
        <v>773</v>
      </c>
      <c r="B774" s="6" t="s">
        <v>1879</v>
      </c>
      <c r="C774" s="6" t="s">
        <v>2579</v>
      </c>
      <c r="D774" s="6">
        <v>2220191147</v>
      </c>
      <c r="E774" s="6" t="s">
        <v>2587</v>
      </c>
      <c r="F774" s="6" t="s">
        <v>8</v>
      </c>
    </row>
    <row r="775" spans="1:6">
      <c r="A775" s="8">
        <v>774</v>
      </c>
      <c r="B775" s="6" t="s">
        <v>1879</v>
      </c>
      <c r="C775" s="6" t="s">
        <v>2579</v>
      </c>
      <c r="D775" s="6">
        <v>2220191522</v>
      </c>
      <c r="E775" s="6" t="s">
        <v>2586</v>
      </c>
      <c r="F775" s="6" t="s">
        <v>8</v>
      </c>
    </row>
    <row r="776" spans="1:6">
      <c r="A776" s="8">
        <v>775</v>
      </c>
      <c r="B776" s="6" t="s">
        <v>1879</v>
      </c>
      <c r="C776" s="6" t="s">
        <v>2579</v>
      </c>
      <c r="D776" s="6">
        <v>2220190615</v>
      </c>
      <c r="E776" s="6" t="s">
        <v>3100</v>
      </c>
      <c r="F776" s="6" t="s">
        <v>8</v>
      </c>
    </row>
    <row r="777" spans="1:6">
      <c r="A777" s="8">
        <v>776</v>
      </c>
      <c r="B777" s="6" t="s">
        <v>1879</v>
      </c>
      <c r="C777" s="6" t="s">
        <v>2579</v>
      </c>
      <c r="D777" s="6">
        <v>2220191641</v>
      </c>
      <c r="E777" s="6" t="s">
        <v>2601</v>
      </c>
      <c r="F777" s="6" t="s">
        <v>8</v>
      </c>
    </row>
    <row r="778" spans="1:6">
      <c r="A778" s="8">
        <v>777</v>
      </c>
      <c r="B778" s="6" t="s">
        <v>1879</v>
      </c>
      <c r="C778" s="6" t="s">
        <v>2579</v>
      </c>
      <c r="D778" s="6">
        <v>2220191145</v>
      </c>
      <c r="E778" s="6" t="s">
        <v>2584</v>
      </c>
      <c r="F778" s="6" t="s">
        <v>8</v>
      </c>
    </row>
    <row r="779" spans="1:6">
      <c r="A779" s="8">
        <v>778</v>
      </c>
      <c r="B779" s="6" t="s">
        <v>1879</v>
      </c>
      <c r="C779" s="6" t="s">
        <v>2579</v>
      </c>
      <c r="D779" s="6">
        <v>2220191727</v>
      </c>
      <c r="E779" s="6" t="s">
        <v>2603</v>
      </c>
      <c r="F779" s="6" t="s">
        <v>8</v>
      </c>
    </row>
    <row r="780" spans="1:6">
      <c r="A780" s="8">
        <v>779</v>
      </c>
      <c r="B780" s="6" t="s">
        <v>1879</v>
      </c>
      <c r="C780" s="6" t="s">
        <v>2605</v>
      </c>
      <c r="D780" s="6">
        <v>2220200107</v>
      </c>
      <c r="E780" s="6" t="s">
        <v>3101</v>
      </c>
      <c r="F780" s="6" t="s">
        <v>8</v>
      </c>
    </row>
    <row r="781" spans="1:6">
      <c r="A781" s="8">
        <v>780</v>
      </c>
      <c r="B781" s="6" t="s">
        <v>1879</v>
      </c>
      <c r="C781" s="6" t="s">
        <v>2605</v>
      </c>
      <c r="D781" s="6">
        <v>2220200634</v>
      </c>
      <c r="E781" s="6" t="s">
        <v>2606</v>
      </c>
      <c r="F781" s="6" t="s">
        <v>8</v>
      </c>
    </row>
    <row r="782" spans="1:6">
      <c r="A782" s="8">
        <v>781</v>
      </c>
      <c r="B782" s="6" t="s">
        <v>1879</v>
      </c>
      <c r="C782" s="6" t="s">
        <v>2605</v>
      </c>
      <c r="D782" s="6">
        <v>2220200787</v>
      </c>
      <c r="E782" s="6" t="s">
        <v>3102</v>
      </c>
      <c r="F782" s="6" t="s">
        <v>8</v>
      </c>
    </row>
    <row r="783" spans="1:6">
      <c r="A783" s="8">
        <v>782</v>
      </c>
      <c r="B783" s="6" t="s">
        <v>1879</v>
      </c>
      <c r="C783" s="6" t="s">
        <v>2605</v>
      </c>
      <c r="D783" s="6">
        <v>2220200822</v>
      </c>
      <c r="E783" s="6" t="s">
        <v>3103</v>
      </c>
      <c r="F783" s="6" t="s">
        <v>8</v>
      </c>
    </row>
    <row r="784" spans="1:6">
      <c r="A784" s="8">
        <v>783</v>
      </c>
      <c r="B784" s="6" t="s">
        <v>1879</v>
      </c>
      <c r="C784" s="6" t="s">
        <v>2605</v>
      </c>
      <c r="D784" s="6">
        <v>2220200990</v>
      </c>
      <c r="E784" s="6" t="s">
        <v>3104</v>
      </c>
      <c r="F784" s="6" t="s">
        <v>8</v>
      </c>
    </row>
    <row r="785" spans="1:6">
      <c r="A785" s="8">
        <v>784</v>
      </c>
      <c r="B785" s="6" t="s">
        <v>1879</v>
      </c>
      <c r="C785" s="6" t="s">
        <v>2605</v>
      </c>
      <c r="D785" s="6">
        <v>2220201169</v>
      </c>
      <c r="E785" s="6" t="s">
        <v>3105</v>
      </c>
      <c r="F785" s="6" t="s">
        <v>8</v>
      </c>
    </row>
    <row r="786" spans="1:6">
      <c r="A786" s="8">
        <v>785</v>
      </c>
      <c r="B786" s="6" t="s">
        <v>1879</v>
      </c>
      <c r="C786" s="6" t="s">
        <v>2605</v>
      </c>
      <c r="D786" s="6">
        <v>2220201170</v>
      </c>
      <c r="E786" s="6" t="s">
        <v>2607</v>
      </c>
      <c r="F786" s="6" t="s">
        <v>8</v>
      </c>
    </row>
    <row r="787" spans="1:6">
      <c r="A787" s="8">
        <v>786</v>
      </c>
      <c r="B787" s="6" t="s">
        <v>1879</v>
      </c>
      <c r="C787" s="6" t="s">
        <v>2605</v>
      </c>
      <c r="D787" s="6">
        <v>2220201808</v>
      </c>
      <c r="E787" s="6" t="s">
        <v>2613</v>
      </c>
      <c r="F787" s="6" t="s">
        <v>8</v>
      </c>
    </row>
    <row r="788" spans="1:6">
      <c r="A788" s="8">
        <v>787</v>
      </c>
      <c r="B788" s="6" t="s">
        <v>1879</v>
      </c>
      <c r="C788" s="6" t="s">
        <v>2605</v>
      </c>
      <c r="D788" s="6">
        <v>2220202294</v>
      </c>
      <c r="E788" s="6" t="s">
        <v>3106</v>
      </c>
      <c r="F788" s="6" t="s">
        <v>8</v>
      </c>
    </row>
    <row r="789" spans="1:6">
      <c r="A789" s="8">
        <v>788</v>
      </c>
      <c r="B789" s="6" t="s">
        <v>1879</v>
      </c>
      <c r="C789" s="6" t="s">
        <v>2614</v>
      </c>
      <c r="D789" s="6">
        <v>2220200015</v>
      </c>
      <c r="E789" s="6" t="s">
        <v>2615</v>
      </c>
      <c r="F789" s="6" t="s">
        <v>8</v>
      </c>
    </row>
    <row r="790" spans="1:6">
      <c r="A790" s="8">
        <v>789</v>
      </c>
      <c r="B790" s="6" t="s">
        <v>1879</v>
      </c>
      <c r="C790" s="6" t="s">
        <v>2614</v>
      </c>
      <c r="D790" s="6">
        <v>2220200016</v>
      </c>
      <c r="E790" s="6" t="s">
        <v>2616</v>
      </c>
      <c r="F790" s="6" t="s">
        <v>8</v>
      </c>
    </row>
    <row r="791" spans="1:6">
      <c r="A791" s="8">
        <v>790</v>
      </c>
      <c r="B791" s="6" t="s">
        <v>1879</v>
      </c>
      <c r="C791" s="6" t="s">
        <v>2614</v>
      </c>
      <c r="D791" s="6">
        <v>2220200119</v>
      </c>
      <c r="E791" s="6" t="s">
        <v>2617</v>
      </c>
      <c r="F791" s="6" t="s">
        <v>8</v>
      </c>
    </row>
    <row r="792" spans="1:6">
      <c r="A792" s="8">
        <v>791</v>
      </c>
      <c r="B792" s="6" t="s">
        <v>1879</v>
      </c>
      <c r="C792" s="6" t="s">
        <v>2614</v>
      </c>
      <c r="D792" s="6">
        <v>2220200524</v>
      </c>
      <c r="E792" s="6" t="s">
        <v>3107</v>
      </c>
      <c r="F792" s="6" t="s">
        <v>8</v>
      </c>
    </row>
    <row r="793" spans="1:6">
      <c r="A793" s="8">
        <v>792</v>
      </c>
      <c r="B793" s="6" t="s">
        <v>1879</v>
      </c>
      <c r="C793" s="6" t="s">
        <v>2614</v>
      </c>
      <c r="D793" s="6">
        <v>2220201123</v>
      </c>
      <c r="E793" s="6" t="s">
        <v>3108</v>
      </c>
      <c r="F793" s="6" t="s">
        <v>8</v>
      </c>
    </row>
    <row r="794" spans="1:6">
      <c r="A794" s="8">
        <v>793</v>
      </c>
      <c r="B794" s="6" t="s">
        <v>1879</v>
      </c>
      <c r="C794" s="6" t="s">
        <v>2614</v>
      </c>
      <c r="D794" s="6">
        <v>2220201140</v>
      </c>
      <c r="E794" s="6" t="s">
        <v>1172</v>
      </c>
      <c r="F794" s="6" t="s">
        <v>8</v>
      </c>
    </row>
    <row r="795" spans="1:6">
      <c r="A795" s="8">
        <v>794</v>
      </c>
      <c r="B795" s="6" t="s">
        <v>1879</v>
      </c>
      <c r="C795" s="6" t="s">
        <v>2614</v>
      </c>
      <c r="D795" s="6">
        <v>2220201141</v>
      </c>
      <c r="E795" s="6" t="s">
        <v>3109</v>
      </c>
      <c r="F795" s="6" t="s">
        <v>8</v>
      </c>
    </row>
    <row r="796" spans="1:6">
      <c r="A796" s="8">
        <v>795</v>
      </c>
      <c r="B796" s="6" t="s">
        <v>1879</v>
      </c>
      <c r="C796" s="6" t="s">
        <v>2614</v>
      </c>
      <c r="D796" s="6">
        <v>2220201483</v>
      </c>
      <c r="E796" s="6" t="s">
        <v>2623</v>
      </c>
      <c r="F796" s="6" t="s">
        <v>8</v>
      </c>
    </row>
    <row r="797" spans="1:6">
      <c r="A797" s="8">
        <v>796</v>
      </c>
      <c r="B797" s="6" t="s">
        <v>1879</v>
      </c>
      <c r="C797" s="6" t="s">
        <v>2614</v>
      </c>
      <c r="D797" s="6">
        <v>2220201692</v>
      </c>
      <c r="E797" s="6" t="s">
        <v>3110</v>
      </c>
      <c r="F797" s="6" t="s">
        <v>8</v>
      </c>
    </row>
    <row r="798" spans="1:6">
      <c r="A798" s="8">
        <v>797</v>
      </c>
      <c r="B798" s="6" t="s">
        <v>1879</v>
      </c>
      <c r="C798" s="6" t="s">
        <v>2614</v>
      </c>
      <c r="D798" s="6">
        <v>2220202072</v>
      </c>
      <c r="E798" s="6" t="s">
        <v>2628</v>
      </c>
      <c r="F798" s="6" t="s">
        <v>8</v>
      </c>
    </row>
    <row r="799" spans="1:6">
      <c r="A799" s="8">
        <v>798</v>
      </c>
      <c r="B799" s="6" t="s">
        <v>1879</v>
      </c>
      <c r="C799" s="6" t="s">
        <v>2614</v>
      </c>
      <c r="D799" s="6">
        <v>2220202129</v>
      </c>
      <c r="E799" s="6" t="s">
        <v>2629</v>
      </c>
      <c r="F799" s="6" t="s">
        <v>8</v>
      </c>
    </row>
    <row r="800" spans="1:6">
      <c r="A800" s="8">
        <v>799</v>
      </c>
      <c r="B800" s="6" t="s">
        <v>1879</v>
      </c>
      <c r="C800" s="6" t="s">
        <v>2631</v>
      </c>
      <c r="D800" s="6">
        <v>2220200475</v>
      </c>
      <c r="E800" s="6" t="s">
        <v>3111</v>
      </c>
      <c r="F800" s="6" t="s">
        <v>8</v>
      </c>
    </row>
    <row r="801" spans="1:6">
      <c r="A801" s="8">
        <v>800</v>
      </c>
      <c r="B801" s="6" t="s">
        <v>1879</v>
      </c>
      <c r="C801" s="6" t="s">
        <v>2631</v>
      </c>
      <c r="D801" s="6">
        <v>2220200510</v>
      </c>
      <c r="E801" s="6" t="s">
        <v>2635</v>
      </c>
      <c r="F801" s="6" t="s">
        <v>8</v>
      </c>
    </row>
    <row r="802" spans="1:6">
      <c r="A802" s="8">
        <v>801</v>
      </c>
      <c r="B802" s="6" t="s">
        <v>1879</v>
      </c>
      <c r="C802" s="6" t="s">
        <v>2631</v>
      </c>
      <c r="D802" s="6">
        <v>2220201106</v>
      </c>
      <c r="E802" s="6" t="s">
        <v>2638</v>
      </c>
      <c r="F802" s="6" t="s">
        <v>8</v>
      </c>
    </row>
    <row r="803" spans="1:6">
      <c r="A803" s="8">
        <v>802</v>
      </c>
      <c r="B803" s="6" t="s">
        <v>1879</v>
      </c>
      <c r="C803" s="6" t="s">
        <v>2631</v>
      </c>
      <c r="D803" s="6">
        <v>2220201134</v>
      </c>
      <c r="E803" s="6" t="s">
        <v>840</v>
      </c>
      <c r="F803" s="6" t="s">
        <v>8</v>
      </c>
    </row>
    <row r="804" spans="1:6">
      <c r="A804" s="8">
        <v>803</v>
      </c>
      <c r="B804" s="6" t="s">
        <v>1879</v>
      </c>
      <c r="C804" s="6" t="s">
        <v>2631</v>
      </c>
      <c r="D804" s="6">
        <v>2220201561</v>
      </c>
      <c r="E804" s="6" t="s">
        <v>2644</v>
      </c>
      <c r="F804" s="6" t="s">
        <v>8</v>
      </c>
    </row>
    <row r="805" spans="1:6">
      <c r="A805" s="8">
        <v>804</v>
      </c>
      <c r="B805" s="6" t="s">
        <v>1879</v>
      </c>
      <c r="C805" s="6" t="s">
        <v>2631</v>
      </c>
      <c r="D805" s="6">
        <v>2220202376</v>
      </c>
      <c r="E805" s="6" t="s">
        <v>2647</v>
      </c>
      <c r="F805" s="6" t="s">
        <v>8</v>
      </c>
    </row>
    <row r="806" spans="1:6">
      <c r="A806" s="8">
        <v>805</v>
      </c>
      <c r="B806" s="6" t="s">
        <v>1879</v>
      </c>
      <c r="C806" s="6" t="s">
        <v>2648</v>
      </c>
      <c r="D806" s="6">
        <v>2220200181</v>
      </c>
      <c r="E806" s="6" t="s">
        <v>2649</v>
      </c>
      <c r="F806" s="6" t="s">
        <v>8</v>
      </c>
    </row>
    <row r="807" spans="1:6">
      <c r="A807" s="8">
        <v>806</v>
      </c>
      <c r="B807" s="6" t="s">
        <v>1879</v>
      </c>
      <c r="C807" s="6" t="s">
        <v>2648</v>
      </c>
      <c r="D807" s="6">
        <v>2220200492</v>
      </c>
      <c r="E807" s="6" t="s">
        <v>3112</v>
      </c>
      <c r="F807" s="6" t="s">
        <v>8</v>
      </c>
    </row>
    <row r="808" spans="1:6">
      <c r="A808" s="8">
        <v>807</v>
      </c>
      <c r="B808" s="6" t="s">
        <v>1879</v>
      </c>
      <c r="C808" s="6" t="s">
        <v>2648</v>
      </c>
      <c r="D808" s="6">
        <v>2220200521</v>
      </c>
      <c r="E808" s="6" t="s">
        <v>3113</v>
      </c>
      <c r="F808" s="6" t="s">
        <v>8</v>
      </c>
    </row>
    <row r="809" spans="1:6">
      <c r="A809" s="8">
        <v>808</v>
      </c>
      <c r="B809" s="6" t="s">
        <v>1879</v>
      </c>
      <c r="C809" s="6" t="s">
        <v>2648</v>
      </c>
      <c r="D809" s="6">
        <v>2220200528</v>
      </c>
      <c r="E809" s="6" t="s">
        <v>2654</v>
      </c>
      <c r="F809" s="6" t="s">
        <v>8</v>
      </c>
    </row>
    <row r="810" spans="1:6">
      <c r="A810" s="8">
        <v>809</v>
      </c>
      <c r="B810" s="6" t="s">
        <v>1879</v>
      </c>
      <c r="C810" s="6" t="s">
        <v>2648</v>
      </c>
      <c r="D810" s="6">
        <v>2220201117</v>
      </c>
      <c r="E810" s="6" t="s">
        <v>3114</v>
      </c>
      <c r="F810" s="6" t="s">
        <v>8</v>
      </c>
    </row>
    <row r="811" spans="1:6">
      <c r="A811" s="8">
        <v>810</v>
      </c>
      <c r="B811" s="6" t="s">
        <v>1879</v>
      </c>
      <c r="C811" s="6" t="s">
        <v>2648</v>
      </c>
      <c r="D811" s="6">
        <v>2220201151</v>
      </c>
      <c r="E811" s="6" t="s">
        <v>767</v>
      </c>
      <c r="F811" s="6" t="s">
        <v>8</v>
      </c>
    </row>
    <row r="812" spans="1:6">
      <c r="A812" s="8">
        <v>811</v>
      </c>
      <c r="B812" s="6" t="s">
        <v>1879</v>
      </c>
      <c r="C812" s="6" t="s">
        <v>2648</v>
      </c>
      <c r="D812" s="6">
        <v>2220202372</v>
      </c>
      <c r="E812" s="6" t="s">
        <v>2325</v>
      </c>
      <c r="F812" s="6" t="s">
        <v>8</v>
      </c>
    </row>
    <row r="813" spans="1:6">
      <c r="A813" s="8">
        <v>812</v>
      </c>
      <c r="B813" s="6" t="s">
        <v>1879</v>
      </c>
      <c r="C813" s="6" t="s">
        <v>2648</v>
      </c>
      <c r="D813" s="6">
        <v>2220202379</v>
      </c>
      <c r="E813" s="6" t="s">
        <v>3115</v>
      </c>
      <c r="F813" s="6" t="s">
        <v>8</v>
      </c>
    </row>
    <row r="814" spans="1:6">
      <c r="A814" s="8">
        <v>813</v>
      </c>
      <c r="B814" s="6" t="s">
        <v>1879</v>
      </c>
      <c r="C814" s="6" t="s">
        <v>2662</v>
      </c>
      <c r="D814" s="6">
        <v>2220200117</v>
      </c>
      <c r="E814" s="6" t="s">
        <v>3116</v>
      </c>
      <c r="F814" s="6" t="s">
        <v>8</v>
      </c>
    </row>
    <row r="815" spans="1:6">
      <c r="A815" s="8">
        <v>814</v>
      </c>
      <c r="B815" s="6" t="s">
        <v>1879</v>
      </c>
      <c r="C815" s="6" t="s">
        <v>2662</v>
      </c>
      <c r="D815" s="6">
        <v>2220200121</v>
      </c>
      <c r="E815" s="6" t="s">
        <v>3117</v>
      </c>
      <c r="F815" s="6" t="s">
        <v>8</v>
      </c>
    </row>
    <row r="816" spans="1:6">
      <c r="A816" s="8">
        <v>815</v>
      </c>
      <c r="B816" s="6" t="s">
        <v>1879</v>
      </c>
      <c r="C816" s="6" t="s">
        <v>2662</v>
      </c>
      <c r="D816" s="6">
        <v>2220200494</v>
      </c>
      <c r="E816" s="6" t="s">
        <v>2667</v>
      </c>
      <c r="F816" s="6" t="s">
        <v>8</v>
      </c>
    </row>
    <row r="817" spans="1:6">
      <c r="A817" s="8">
        <v>816</v>
      </c>
      <c r="B817" s="6" t="s">
        <v>1879</v>
      </c>
      <c r="C817" s="6" t="s">
        <v>2662</v>
      </c>
      <c r="D817" s="6">
        <v>2220200499</v>
      </c>
      <c r="E817" s="6" t="s">
        <v>2668</v>
      </c>
      <c r="F817" s="6" t="s">
        <v>8</v>
      </c>
    </row>
    <row r="818" spans="1:6">
      <c r="A818" s="8">
        <v>817</v>
      </c>
      <c r="B818" s="6" t="s">
        <v>1879</v>
      </c>
      <c r="C818" s="6" t="s">
        <v>2662</v>
      </c>
      <c r="D818" s="6">
        <v>2220200500</v>
      </c>
      <c r="E818" s="6" t="s">
        <v>3118</v>
      </c>
      <c r="F818" s="6" t="s">
        <v>8</v>
      </c>
    </row>
    <row r="819" spans="1:6">
      <c r="A819" s="8">
        <v>818</v>
      </c>
      <c r="B819" s="6" t="s">
        <v>1879</v>
      </c>
      <c r="C819" s="6" t="s">
        <v>2662</v>
      </c>
      <c r="D819" s="6">
        <v>2220200505</v>
      </c>
      <c r="E819" s="6" t="s">
        <v>2669</v>
      </c>
      <c r="F819" s="6" t="s">
        <v>8</v>
      </c>
    </row>
    <row r="820" spans="1:6">
      <c r="A820" s="8">
        <v>819</v>
      </c>
      <c r="B820" s="6" t="s">
        <v>1879</v>
      </c>
      <c r="C820" s="6" t="s">
        <v>2662</v>
      </c>
      <c r="D820" s="6">
        <v>2220200506</v>
      </c>
      <c r="E820" s="6" t="s">
        <v>2670</v>
      </c>
      <c r="F820" s="6" t="s">
        <v>8</v>
      </c>
    </row>
    <row r="821" spans="1:6">
      <c r="A821" s="8">
        <v>820</v>
      </c>
      <c r="B821" s="6" t="s">
        <v>1879</v>
      </c>
      <c r="C821" s="6" t="s">
        <v>2662</v>
      </c>
      <c r="D821" s="6">
        <v>2220200509</v>
      </c>
      <c r="E821" s="6" t="s">
        <v>3119</v>
      </c>
      <c r="F821" s="6" t="s">
        <v>8</v>
      </c>
    </row>
    <row r="822" spans="1:6">
      <c r="A822" s="8">
        <v>821</v>
      </c>
      <c r="B822" s="6" t="s">
        <v>1879</v>
      </c>
      <c r="C822" s="6" t="s">
        <v>2662</v>
      </c>
      <c r="D822" s="6">
        <v>2220201112</v>
      </c>
      <c r="E822" s="6" t="s">
        <v>2671</v>
      </c>
      <c r="F822" s="6" t="s">
        <v>8</v>
      </c>
    </row>
    <row r="823" spans="1:6">
      <c r="A823" s="8">
        <v>822</v>
      </c>
      <c r="B823" s="6" t="s">
        <v>1879</v>
      </c>
      <c r="C823" s="6" t="s">
        <v>2662</v>
      </c>
      <c r="D823" s="6">
        <v>2220201113</v>
      </c>
      <c r="E823" s="6" t="s">
        <v>2672</v>
      </c>
      <c r="F823" s="6" t="s">
        <v>8</v>
      </c>
    </row>
    <row r="824" spans="1:6">
      <c r="A824" s="8">
        <v>823</v>
      </c>
      <c r="B824" s="6" t="s">
        <v>1879</v>
      </c>
      <c r="C824" s="6" t="s">
        <v>2662</v>
      </c>
      <c r="D824" s="6">
        <v>2220201136</v>
      </c>
      <c r="E824" s="6" t="s">
        <v>2673</v>
      </c>
      <c r="F824" s="6" t="s">
        <v>8</v>
      </c>
    </row>
    <row r="825" spans="1:6">
      <c r="A825" s="8">
        <v>824</v>
      </c>
      <c r="B825" s="6" t="s">
        <v>1879</v>
      </c>
      <c r="C825" s="6" t="s">
        <v>2662</v>
      </c>
      <c r="D825" s="6">
        <v>2220201150</v>
      </c>
      <c r="E825" s="6" t="s">
        <v>3120</v>
      </c>
      <c r="F825" s="6" t="s">
        <v>8</v>
      </c>
    </row>
    <row r="826" spans="1:6">
      <c r="A826" s="8">
        <v>825</v>
      </c>
      <c r="B826" s="6" t="s">
        <v>1879</v>
      </c>
      <c r="C826" s="6" t="s">
        <v>2662</v>
      </c>
      <c r="D826" s="6">
        <v>2220201480</v>
      </c>
      <c r="E826" s="6" t="s">
        <v>2674</v>
      </c>
      <c r="F826" s="6" t="s">
        <v>8</v>
      </c>
    </row>
    <row r="827" spans="1:6">
      <c r="A827" s="8">
        <v>826</v>
      </c>
      <c r="B827" s="6" t="s">
        <v>1879</v>
      </c>
      <c r="C827" s="6" t="s">
        <v>2662</v>
      </c>
      <c r="D827" s="6">
        <v>2220201553</v>
      </c>
      <c r="E827" s="6" t="s">
        <v>3121</v>
      </c>
      <c r="F827" s="6" t="s">
        <v>8</v>
      </c>
    </row>
    <row r="828" spans="1:6">
      <c r="A828" s="8">
        <v>827</v>
      </c>
      <c r="B828" s="6" t="s">
        <v>1879</v>
      </c>
      <c r="C828" s="6" t="s">
        <v>2662</v>
      </c>
      <c r="D828" s="6">
        <v>2220201932</v>
      </c>
      <c r="E828" s="6" t="s">
        <v>2679</v>
      </c>
      <c r="F828" s="6" t="s">
        <v>8</v>
      </c>
    </row>
    <row r="829" spans="1:6">
      <c r="A829" s="8">
        <v>828</v>
      </c>
      <c r="B829" s="6" t="s">
        <v>1879</v>
      </c>
      <c r="C829" s="6" t="s">
        <v>2681</v>
      </c>
      <c r="D829" s="6">
        <v>2220200750</v>
      </c>
      <c r="E829" s="6" t="s">
        <v>2684</v>
      </c>
      <c r="F829" s="6" t="s">
        <v>8</v>
      </c>
    </row>
    <row r="830" spans="1:6">
      <c r="A830" s="8">
        <v>829</v>
      </c>
      <c r="B830" s="6" t="s">
        <v>1879</v>
      </c>
      <c r="C830" s="6" t="s">
        <v>2681</v>
      </c>
      <c r="D830" s="6">
        <v>2220200765</v>
      </c>
      <c r="E830" s="6" t="s">
        <v>2685</v>
      </c>
      <c r="F830" s="6" t="s">
        <v>8</v>
      </c>
    </row>
    <row r="831" spans="1:6">
      <c r="A831" s="8">
        <v>830</v>
      </c>
      <c r="B831" s="6" t="s">
        <v>1879</v>
      </c>
      <c r="C831" s="6" t="s">
        <v>2681</v>
      </c>
      <c r="D831" s="6">
        <v>2220200969</v>
      </c>
      <c r="E831" s="6" t="s">
        <v>2687</v>
      </c>
      <c r="F831" s="6" t="s">
        <v>8</v>
      </c>
    </row>
    <row r="832" spans="1:6">
      <c r="A832" s="8">
        <v>831</v>
      </c>
      <c r="B832" s="6" t="s">
        <v>1879</v>
      </c>
      <c r="C832" s="6" t="s">
        <v>2681</v>
      </c>
      <c r="D832" s="6">
        <v>2220200973</v>
      </c>
      <c r="E832" s="6" t="s">
        <v>2688</v>
      </c>
      <c r="F832" s="6" t="s">
        <v>8</v>
      </c>
    </row>
    <row r="833" spans="1:6">
      <c r="A833" s="8">
        <v>832</v>
      </c>
      <c r="B833" s="6" t="s">
        <v>1879</v>
      </c>
      <c r="C833" s="6" t="s">
        <v>2681</v>
      </c>
      <c r="D833" s="6">
        <v>2220200980</v>
      </c>
      <c r="E833" s="6" t="s">
        <v>2690</v>
      </c>
      <c r="F833" s="6" t="s">
        <v>8</v>
      </c>
    </row>
    <row r="834" spans="1:6">
      <c r="A834" s="8">
        <v>833</v>
      </c>
      <c r="B834" s="6" t="s">
        <v>1879</v>
      </c>
      <c r="C834" s="6" t="s">
        <v>2681</v>
      </c>
      <c r="D834" s="6">
        <v>2220200983</v>
      </c>
      <c r="E834" s="6" t="s">
        <v>2692</v>
      </c>
      <c r="F834" s="6" t="s">
        <v>8</v>
      </c>
    </row>
    <row r="835" spans="1:6">
      <c r="A835" s="8">
        <v>834</v>
      </c>
      <c r="B835" s="6" t="s">
        <v>1879</v>
      </c>
      <c r="C835" s="6" t="s">
        <v>2681</v>
      </c>
      <c r="D835" s="6">
        <v>2220200992</v>
      </c>
      <c r="E835" s="6" t="s">
        <v>2694</v>
      </c>
      <c r="F835" s="6" t="s">
        <v>8</v>
      </c>
    </row>
    <row r="836" spans="1:6">
      <c r="A836" s="8">
        <v>835</v>
      </c>
      <c r="B836" s="6" t="s">
        <v>1879</v>
      </c>
      <c r="C836" s="6" t="s">
        <v>2681</v>
      </c>
      <c r="D836" s="6">
        <v>2220201175</v>
      </c>
      <c r="E836" s="6" t="s">
        <v>3122</v>
      </c>
      <c r="F836" s="6" t="s">
        <v>8</v>
      </c>
    </row>
    <row r="837" spans="1:6">
      <c r="A837" s="8">
        <v>836</v>
      </c>
      <c r="B837" s="6" t="s">
        <v>1879</v>
      </c>
      <c r="C837" s="6" t="s">
        <v>2681</v>
      </c>
      <c r="D837" s="6">
        <v>2220201180</v>
      </c>
      <c r="E837" s="6" t="s">
        <v>1403</v>
      </c>
      <c r="F837" s="6" t="s">
        <v>8</v>
      </c>
    </row>
    <row r="838" spans="1:6">
      <c r="A838" s="8">
        <v>837</v>
      </c>
      <c r="B838" s="6" t="s">
        <v>1879</v>
      </c>
      <c r="C838" s="6" t="s">
        <v>2681</v>
      </c>
      <c r="D838" s="6">
        <v>2220201188</v>
      </c>
      <c r="E838" s="6" t="s">
        <v>1570</v>
      </c>
      <c r="F838" s="6" t="s">
        <v>8</v>
      </c>
    </row>
    <row r="839" spans="1:6">
      <c r="A839" s="8">
        <v>838</v>
      </c>
      <c r="B839" s="6" t="s">
        <v>1879</v>
      </c>
      <c r="C839" s="6" t="s">
        <v>2681</v>
      </c>
      <c r="D839" s="6">
        <v>2220201190</v>
      </c>
      <c r="E839" s="6" t="s">
        <v>3123</v>
      </c>
      <c r="F839" s="6" t="s">
        <v>8</v>
      </c>
    </row>
    <row r="840" spans="1:6">
      <c r="A840" s="8">
        <v>839</v>
      </c>
      <c r="B840" s="6" t="s">
        <v>1879</v>
      </c>
      <c r="C840" s="6" t="s">
        <v>2681</v>
      </c>
      <c r="D840" s="6">
        <v>2220201321</v>
      </c>
      <c r="E840" s="6" t="s">
        <v>2699</v>
      </c>
      <c r="F840" s="6" t="s">
        <v>8</v>
      </c>
    </row>
    <row r="841" spans="1:6">
      <c r="A841" s="8">
        <v>840</v>
      </c>
      <c r="B841" s="6" t="s">
        <v>1879</v>
      </c>
      <c r="C841" s="6" t="s">
        <v>2681</v>
      </c>
      <c r="D841" s="6">
        <v>2220201331</v>
      </c>
      <c r="E841" s="6" t="s">
        <v>2700</v>
      </c>
      <c r="F841" s="6" t="s">
        <v>8</v>
      </c>
    </row>
    <row r="842" spans="1:6">
      <c r="A842" s="8">
        <v>841</v>
      </c>
      <c r="B842" s="6" t="s">
        <v>1879</v>
      </c>
      <c r="C842" s="6" t="s">
        <v>2681</v>
      </c>
      <c r="D842" s="6">
        <v>2220201349</v>
      </c>
      <c r="E842" s="6" t="s">
        <v>3124</v>
      </c>
      <c r="F842" s="6" t="s">
        <v>8</v>
      </c>
    </row>
    <row r="843" spans="1:6">
      <c r="A843" s="8">
        <v>842</v>
      </c>
      <c r="B843" s="6" t="s">
        <v>1879</v>
      </c>
      <c r="C843" s="6" t="s">
        <v>2681</v>
      </c>
      <c r="D843" s="6">
        <v>2220201353</v>
      </c>
      <c r="E843" s="6" t="s">
        <v>2704</v>
      </c>
      <c r="F843" s="6" t="s">
        <v>8</v>
      </c>
    </row>
    <row r="844" spans="1:6">
      <c r="A844" s="8">
        <v>843</v>
      </c>
      <c r="B844" s="6" t="s">
        <v>1879</v>
      </c>
      <c r="C844" s="6" t="s">
        <v>2681</v>
      </c>
      <c r="D844" s="6">
        <v>2220201358</v>
      </c>
      <c r="E844" s="6" t="s">
        <v>2705</v>
      </c>
      <c r="F844" s="6" t="s">
        <v>8</v>
      </c>
    </row>
    <row r="845" spans="1:6">
      <c r="A845" s="8">
        <v>844</v>
      </c>
      <c r="B845" s="6" t="s">
        <v>1879</v>
      </c>
      <c r="C845" s="6" t="s">
        <v>2681</v>
      </c>
      <c r="D845" s="6">
        <v>2220201429</v>
      </c>
      <c r="E845" s="6" t="s">
        <v>2706</v>
      </c>
      <c r="F845" s="6" t="s">
        <v>8</v>
      </c>
    </row>
    <row r="846" spans="1:6">
      <c r="A846" s="8">
        <v>845</v>
      </c>
      <c r="B846" s="6" t="s">
        <v>1879</v>
      </c>
      <c r="C846" s="6" t="s">
        <v>2681</v>
      </c>
      <c r="D846" s="6">
        <v>2220201459</v>
      </c>
      <c r="E846" s="6" t="s">
        <v>3125</v>
      </c>
      <c r="F846" s="6" t="s">
        <v>8</v>
      </c>
    </row>
    <row r="847" spans="1:6">
      <c r="A847" s="8">
        <v>846</v>
      </c>
      <c r="B847" s="6" t="s">
        <v>1879</v>
      </c>
      <c r="C847" s="6" t="s">
        <v>2681</v>
      </c>
      <c r="D847" s="6">
        <v>2220201922</v>
      </c>
      <c r="E847" s="6" t="s">
        <v>2709</v>
      </c>
      <c r="F847" s="6" t="s">
        <v>8</v>
      </c>
    </row>
    <row r="848" spans="1:6">
      <c r="A848" s="8">
        <v>847</v>
      </c>
      <c r="B848" s="6" t="s">
        <v>1879</v>
      </c>
      <c r="C848" s="6" t="s">
        <v>2681</v>
      </c>
      <c r="D848" s="6">
        <v>2220201961</v>
      </c>
      <c r="E848" s="6" t="s">
        <v>2710</v>
      </c>
      <c r="F848" s="6" t="s">
        <v>8</v>
      </c>
    </row>
    <row r="849" spans="1:6">
      <c r="A849" s="8">
        <v>848</v>
      </c>
      <c r="B849" s="6" t="s">
        <v>1879</v>
      </c>
      <c r="C849" s="6" t="s">
        <v>2681</v>
      </c>
      <c r="D849" s="6">
        <v>2220202032</v>
      </c>
      <c r="E849" s="6" t="s">
        <v>2711</v>
      </c>
      <c r="F849" s="6" t="s">
        <v>8</v>
      </c>
    </row>
    <row r="850" spans="1:6">
      <c r="A850" s="8">
        <v>849</v>
      </c>
      <c r="B850" s="6" t="s">
        <v>1879</v>
      </c>
      <c r="C850" s="6" t="s">
        <v>2681</v>
      </c>
      <c r="D850" s="6">
        <v>2220202053</v>
      </c>
      <c r="E850" s="6" t="s">
        <v>2712</v>
      </c>
      <c r="F850" s="6" t="s">
        <v>8</v>
      </c>
    </row>
    <row r="851" spans="1:6">
      <c r="A851" s="8">
        <v>850</v>
      </c>
      <c r="B851" s="6" t="s">
        <v>1879</v>
      </c>
      <c r="C851" s="6" t="s">
        <v>2681</v>
      </c>
      <c r="D851" s="6">
        <v>2220202077</v>
      </c>
      <c r="E851" s="6" t="s">
        <v>3126</v>
      </c>
      <c r="F851" s="6" t="s">
        <v>8</v>
      </c>
    </row>
    <row r="852" spans="1:6">
      <c r="A852" s="8">
        <v>851</v>
      </c>
      <c r="B852" s="6" t="s">
        <v>1879</v>
      </c>
      <c r="C852" s="6" t="s">
        <v>2713</v>
      </c>
      <c r="D852" s="6">
        <v>2220191823</v>
      </c>
      <c r="E852" s="6" t="s">
        <v>2717</v>
      </c>
      <c r="F852" s="6" t="s">
        <v>8</v>
      </c>
    </row>
    <row r="853" spans="1:6">
      <c r="A853" s="8">
        <v>852</v>
      </c>
      <c r="B853" s="6" t="s">
        <v>1879</v>
      </c>
      <c r="C853" s="6" t="s">
        <v>2713</v>
      </c>
      <c r="D853" s="6">
        <v>2220190279</v>
      </c>
      <c r="E853" s="6" t="s">
        <v>3127</v>
      </c>
      <c r="F853" s="6" t="s">
        <v>8</v>
      </c>
    </row>
    <row r="854" spans="1:6">
      <c r="A854" s="8">
        <v>853</v>
      </c>
      <c r="B854" s="6" t="s">
        <v>1879</v>
      </c>
      <c r="C854" s="6" t="s">
        <v>2713</v>
      </c>
      <c r="D854" s="6">
        <v>2220190923</v>
      </c>
      <c r="E854" s="6" t="s">
        <v>2726</v>
      </c>
      <c r="F854" s="6" t="s">
        <v>8</v>
      </c>
    </row>
    <row r="855" spans="1:6">
      <c r="A855" s="8">
        <v>854</v>
      </c>
      <c r="B855" s="6" t="s">
        <v>1879</v>
      </c>
      <c r="C855" s="6" t="s">
        <v>2713</v>
      </c>
      <c r="D855" s="6">
        <v>2220190236</v>
      </c>
      <c r="E855" s="6" t="s">
        <v>2725</v>
      </c>
      <c r="F855" s="6" t="s">
        <v>8</v>
      </c>
    </row>
    <row r="856" spans="1:6">
      <c r="A856" s="8">
        <v>855</v>
      </c>
      <c r="B856" s="6" t="s">
        <v>1879</v>
      </c>
      <c r="C856" s="6" t="s">
        <v>2713</v>
      </c>
      <c r="D856" s="6">
        <v>2220190314</v>
      </c>
      <c r="E856" s="6" t="s">
        <v>2723</v>
      </c>
      <c r="F856" s="6" t="s">
        <v>8</v>
      </c>
    </row>
    <row r="857" spans="1:6">
      <c r="A857" s="8">
        <v>856</v>
      </c>
      <c r="B857" s="6" t="s">
        <v>1879</v>
      </c>
      <c r="C857" s="6" t="s">
        <v>2713</v>
      </c>
      <c r="D857" s="6">
        <v>2220191700</v>
      </c>
      <c r="E857" s="6" t="s">
        <v>2720</v>
      </c>
      <c r="F857" s="6" t="s">
        <v>8</v>
      </c>
    </row>
    <row r="858" spans="1:6">
      <c r="A858" s="8">
        <v>857</v>
      </c>
      <c r="B858" s="6" t="s">
        <v>1879</v>
      </c>
      <c r="C858" s="6" t="s">
        <v>2713</v>
      </c>
      <c r="D858" s="6">
        <v>2220190900</v>
      </c>
      <c r="E858" s="6" t="s">
        <v>3128</v>
      </c>
      <c r="F858" s="6" t="s">
        <v>8</v>
      </c>
    </row>
    <row r="859" spans="1:6">
      <c r="A859" s="8">
        <v>858</v>
      </c>
      <c r="B859" s="6" t="s">
        <v>1879</v>
      </c>
      <c r="C859" s="6" t="s">
        <v>2730</v>
      </c>
      <c r="D859" s="6">
        <v>2220192105</v>
      </c>
      <c r="E859" s="6" t="s">
        <v>3129</v>
      </c>
      <c r="F859" s="6" t="s">
        <v>8</v>
      </c>
    </row>
    <row r="860" spans="1:6">
      <c r="A860" s="8">
        <v>859</v>
      </c>
      <c r="B860" s="6" t="s">
        <v>1879</v>
      </c>
      <c r="C860" s="6" t="s">
        <v>2730</v>
      </c>
      <c r="D860" s="6">
        <v>2220191456</v>
      </c>
      <c r="E860" s="6" t="s">
        <v>2736</v>
      </c>
      <c r="F860" s="6" t="s">
        <v>8</v>
      </c>
    </row>
    <row r="861" spans="1:6">
      <c r="A861" s="8">
        <v>860</v>
      </c>
      <c r="B861" s="6" t="s">
        <v>1879</v>
      </c>
      <c r="C861" s="6" t="s">
        <v>2730</v>
      </c>
      <c r="D861" s="6">
        <v>2220190876</v>
      </c>
      <c r="E861" s="6" t="s">
        <v>2732</v>
      </c>
      <c r="F861" s="6" t="s">
        <v>8</v>
      </c>
    </row>
    <row r="862" spans="1:6">
      <c r="A862" s="8">
        <v>861</v>
      </c>
      <c r="B862" s="6" t="s">
        <v>1879</v>
      </c>
      <c r="C862" s="6" t="s">
        <v>2730</v>
      </c>
      <c r="D862" s="6">
        <v>2220190960</v>
      </c>
      <c r="E862" s="6" t="s">
        <v>2738</v>
      </c>
      <c r="F862" s="6" t="s">
        <v>8</v>
      </c>
    </row>
    <row r="863" spans="1:6">
      <c r="A863" s="8">
        <v>862</v>
      </c>
      <c r="B863" s="6" t="s">
        <v>1879</v>
      </c>
      <c r="C863" s="6" t="s">
        <v>2730</v>
      </c>
      <c r="D863" s="6">
        <v>2220190297</v>
      </c>
      <c r="E863" s="6" t="s">
        <v>3130</v>
      </c>
      <c r="F863" s="6" t="s">
        <v>8</v>
      </c>
    </row>
    <row r="864" spans="1:6">
      <c r="A864" s="8">
        <v>863</v>
      </c>
      <c r="B864" s="6" t="s">
        <v>1879</v>
      </c>
      <c r="C864" s="6" t="s">
        <v>2740</v>
      </c>
      <c r="D864" s="6">
        <v>2220190932</v>
      </c>
      <c r="E864" s="6" t="s">
        <v>2751</v>
      </c>
      <c r="F864" s="6" t="s">
        <v>8</v>
      </c>
    </row>
    <row r="865" spans="1:6">
      <c r="A865" s="8">
        <v>864</v>
      </c>
      <c r="B865" s="6" t="s">
        <v>1879</v>
      </c>
      <c r="C865" s="6" t="s">
        <v>2740</v>
      </c>
      <c r="D865" s="6">
        <v>2220191992</v>
      </c>
      <c r="E865" s="6" t="s">
        <v>2744</v>
      </c>
      <c r="F865" s="6" t="s">
        <v>8</v>
      </c>
    </row>
    <row r="866" spans="1:6">
      <c r="A866" s="8">
        <v>865</v>
      </c>
      <c r="B866" s="6" t="s">
        <v>1879</v>
      </c>
      <c r="C866" s="6" t="s">
        <v>2740</v>
      </c>
      <c r="D866" s="6">
        <v>2220190293</v>
      </c>
      <c r="E866" s="6" t="s">
        <v>2754</v>
      </c>
      <c r="F866" s="6" t="s">
        <v>8</v>
      </c>
    </row>
    <row r="867" spans="1:6">
      <c r="A867" s="8">
        <v>866</v>
      </c>
      <c r="B867" s="6" t="s">
        <v>1879</v>
      </c>
      <c r="C867" s="6" t="s">
        <v>2740</v>
      </c>
      <c r="D867" s="6">
        <v>2220190911</v>
      </c>
      <c r="E867" s="6" t="s">
        <v>2750</v>
      </c>
      <c r="F867" s="6" t="s">
        <v>8</v>
      </c>
    </row>
    <row r="868" spans="1:6">
      <c r="A868" s="8">
        <v>867</v>
      </c>
      <c r="B868" s="6" t="s">
        <v>1879</v>
      </c>
      <c r="C868" s="6" t="s">
        <v>2740</v>
      </c>
      <c r="D868" s="6">
        <v>2220190325</v>
      </c>
      <c r="E868" s="6" t="s">
        <v>2741</v>
      </c>
      <c r="F868" s="6" t="s">
        <v>8</v>
      </c>
    </row>
    <row r="869" spans="1:6">
      <c r="A869" s="8">
        <v>868</v>
      </c>
      <c r="B869" s="6" t="s">
        <v>1879</v>
      </c>
      <c r="C869" s="6" t="s">
        <v>2740</v>
      </c>
      <c r="D869" s="6">
        <v>2220190920</v>
      </c>
      <c r="E869" s="6" t="s">
        <v>2748</v>
      </c>
      <c r="F869" s="6" t="s">
        <v>8</v>
      </c>
    </row>
    <row r="870" spans="1:6">
      <c r="A870" s="8">
        <v>869</v>
      </c>
      <c r="B870" s="6" t="s">
        <v>1879</v>
      </c>
      <c r="C870" s="6" t="s">
        <v>2740</v>
      </c>
      <c r="D870" s="6">
        <v>2220190970</v>
      </c>
      <c r="E870" s="6" t="s">
        <v>3131</v>
      </c>
      <c r="F870" s="6" t="s">
        <v>8</v>
      </c>
    </row>
    <row r="871" spans="1:6">
      <c r="A871" s="8">
        <v>870</v>
      </c>
      <c r="B871" s="6" t="s">
        <v>1879</v>
      </c>
      <c r="C871" s="6" t="s">
        <v>2740</v>
      </c>
      <c r="D871" s="6">
        <v>2220171649</v>
      </c>
      <c r="E871" s="6" t="s">
        <v>2757</v>
      </c>
      <c r="F871" s="6" t="s">
        <v>8</v>
      </c>
    </row>
    <row r="872" spans="1:6">
      <c r="A872" s="8">
        <v>871</v>
      </c>
      <c r="B872" s="6" t="s">
        <v>1879</v>
      </c>
      <c r="C872" s="6" t="s">
        <v>2740</v>
      </c>
      <c r="D872" s="6">
        <v>2220191453</v>
      </c>
      <c r="E872" s="6" t="s">
        <v>2759</v>
      </c>
      <c r="F872" s="6" t="s">
        <v>8</v>
      </c>
    </row>
    <row r="873" spans="1:6">
      <c r="A873" s="8">
        <v>872</v>
      </c>
      <c r="B873" s="6" t="s">
        <v>1879</v>
      </c>
      <c r="C873" s="6" t="s">
        <v>2763</v>
      </c>
      <c r="D873" s="6">
        <v>2220190246</v>
      </c>
      <c r="E873" s="6" t="s">
        <v>2776</v>
      </c>
      <c r="F873" s="6" t="s">
        <v>8</v>
      </c>
    </row>
    <row r="874" spans="1:6">
      <c r="A874" s="8">
        <v>873</v>
      </c>
      <c r="B874" s="6" t="s">
        <v>1879</v>
      </c>
      <c r="C874" s="6" t="s">
        <v>2763</v>
      </c>
      <c r="D874" s="6">
        <v>2220190269</v>
      </c>
      <c r="E874" s="6" t="s">
        <v>2768</v>
      </c>
      <c r="F874" s="6" t="s">
        <v>8</v>
      </c>
    </row>
    <row r="875" spans="1:6">
      <c r="A875" s="8">
        <v>874</v>
      </c>
      <c r="B875" s="6" t="s">
        <v>1879</v>
      </c>
      <c r="C875" s="6" t="s">
        <v>2763</v>
      </c>
      <c r="D875" s="6">
        <v>2220190908</v>
      </c>
      <c r="E875" s="6" t="s">
        <v>2770</v>
      </c>
      <c r="F875" s="6" t="s">
        <v>8</v>
      </c>
    </row>
    <row r="876" spans="1:6">
      <c r="A876" s="8">
        <v>875</v>
      </c>
      <c r="B876" s="6" t="s">
        <v>1879</v>
      </c>
      <c r="C876" s="6" t="s">
        <v>2763</v>
      </c>
      <c r="D876" s="6">
        <v>2220190295</v>
      </c>
      <c r="E876" s="6" t="s">
        <v>2193</v>
      </c>
      <c r="F876" s="6" t="s">
        <v>8</v>
      </c>
    </row>
    <row r="877" spans="1:6">
      <c r="A877" s="8">
        <v>876</v>
      </c>
      <c r="B877" s="6" t="s">
        <v>1879</v>
      </c>
      <c r="C877" s="6" t="s">
        <v>2763</v>
      </c>
      <c r="D877" s="6">
        <v>2220190957</v>
      </c>
      <c r="E877" s="6" t="s">
        <v>2765</v>
      </c>
      <c r="F877" s="6" t="s">
        <v>8</v>
      </c>
    </row>
    <row r="878" spans="1:6">
      <c r="A878" s="8">
        <v>877</v>
      </c>
      <c r="B878" s="6" t="s">
        <v>1879</v>
      </c>
      <c r="C878" s="6" t="s">
        <v>2763</v>
      </c>
      <c r="D878" s="6">
        <v>2220190321</v>
      </c>
      <c r="E878" s="6" t="s">
        <v>2778</v>
      </c>
      <c r="F878" s="6" t="s">
        <v>8</v>
      </c>
    </row>
    <row r="879" spans="1:6">
      <c r="A879" s="8">
        <v>878</v>
      </c>
      <c r="B879" s="6" t="s">
        <v>1879</v>
      </c>
      <c r="C879" s="6" t="s">
        <v>2763</v>
      </c>
      <c r="D879" s="6">
        <v>2220190894</v>
      </c>
      <c r="E879" s="6" t="s">
        <v>2771</v>
      </c>
      <c r="F879" s="6" t="s">
        <v>8</v>
      </c>
    </row>
    <row r="880" spans="1:6">
      <c r="A880" s="8">
        <v>879</v>
      </c>
      <c r="B880" s="6" t="s">
        <v>1879</v>
      </c>
      <c r="C880" s="6" t="s">
        <v>2763</v>
      </c>
      <c r="D880" s="6">
        <v>2220190317</v>
      </c>
      <c r="E880" s="6" t="s">
        <v>3132</v>
      </c>
      <c r="F880" s="6" t="s">
        <v>8</v>
      </c>
    </row>
    <row r="881" spans="1:6">
      <c r="A881" s="8">
        <v>880</v>
      </c>
      <c r="B881" s="6" t="s">
        <v>1879</v>
      </c>
      <c r="C881" s="6" t="s">
        <v>2763</v>
      </c>
      <c r="D881" s="6">
        <v>2220190284</v>
      </c>
      <c r="E881" s="6" t="s">
        <v>475</v>
      </c>
      <c r="F881" s="6" t="s">
        <v>8</v>
      </c>
    </row>
    <row r="882" spans="1:6">
      <c r="A882" s="8">
        <v>881</v>
      </c>
      <c r="B882" s="6" t="s">
        <v>1879</v>
      </c>
      <c r="C882" s="6" t="s">
        <v>2781</v>
      </c>
      <c r="D882" s="6">
        <v>2220191825</v>
      </c>
      <c r="E882" s="6" t="s">
        <v>2783</v>
      </c>
      <c r="F882" s="6" t="s">
        <v>8</v>
      </c>
    </row>
    <row r="883" spans="1:6">
      <c r="A883" s="8">
        <v>882</v>
      </c>
      <c r="B883" s="6" t="s">
        <v>1879</v>
      </c>
      <c r="C883" s="6" t="s">
        <v>2781</v>
      </c>
      <c r="D883" s="6">
        <v>2220191462</v>
      </c>
      <c r="E883" s="6" t="s">
        <v>2790</v>
      </c>
      <c r="F883" s="6" t="s">
        <v>8</v>
      </c>
    </row>
    <row r="884" spans="1:6">
      <c r="A884" s="8">
        <v>883</v>
      </c>
      <c r="B884" s="6" t="s">
        <v>1879</v>
      </c>
      <c r="C884" s="6" t="s">
        <v>2781</v>
      </c>
      <c r="D884" s="6">
        <v>2220192163</v>
      </c>
      <c r="E884" s="6" t="s">
        <v>2791</v>
      </c>
      <c r="F884" s="6" t="s">
        <v>8</v>
      </c>
    </row>
    <row r="885" spans="1:6">
      <c r="A885" s="8">
        <v>884</v>
      </c>
      <c r="B885" s="6" t="s">
        <v>1879</v>
      </c>
      <c r="C885" s="6" t="s">
        <v>2781</v>
      </c>
      <c r="D885" s="6">
        <v>2220190969</v>
      </c>
      <c r="E885" s="6" t="s">
        <v>2784</v>
      </c>
      <c r="F885" s="6" t="s">
        <v>8</v>
      </c>
    </row>
    <row r="886" spans="1:6">
      <c r="A886" s="8">
        <v>885</v>
      </c>
      <c r="B886" s="6" t="s">
        <v>1879</v>
      </c>
      <c r="C886" s="6" t="s">
        <v>2781</v>
      </c>
      <c r="D886" s="6">
        <v>2220190896</v>
      </c>
      <c r="E886" s="6" t="s">
        <v>2782</v>
      </c>
      <c r="F886" s="6" t="s">
        <v>8</v>
      </c>
    </row>
    <row r="887" spans="1:6">
      <c r="A887" s="8">
        <v>886</v>
      </c>
      <c r="B887" s="6" t="s">
        <v>1879</v>
      </c>
      <c r="C887" s="6" t="s">
        <v>2781</v>
      </c>
      <c r="D887" s="6">
        <v>2220190922</v>
      </c>
      <c r="E887" s="6" t="s">
        <v>2787</v>
      </c>
      <c r="F887" s="6" t="s">
        <v>8</v>
      </c>
    </row>
    <row r="888" spans="1:6">
      <c r="A888" s="8">
        <v>887</v>
      </c>
      <c r="B888" s="6" t="s">
        <v>1879</v>
      </c>
      <c r="C888" s="6" t="s">
        <v>2800</v>
      </c>
      <c r="D888" s="6">
        <v>2220190308</v>
      </c>
      <c r="E888" s="6" t="s">
        <v>2802</v>
      </c>
      <c r="F888" s="6" t="s">
        <v>8</v>
      </c>
    </row>
    <row r="889" spans="1:6">
      <c r="A889" s="8">
        <v>888</v>
      </c>
      <c r="B889" s="6" t="s">
        <v>1879</v>
      </c>
      <c r="C889" s="6" t="s">
        <v>2800</v>
      </c>
      <c r="D889" s="6">
        <v>2220190016</v>
      </c>
      <c r="E889" s="6" t="s">
        <v>2804</v>
      </c>
      <c r="F889" s="6" t="s">
        <v>8</v>
      </c>
    </row>
    <row r="890" spans="1:6">
      <c r="A890" s="8">
        <v>889</v>
      </c>
      <c r="B890" s="6" t="s">
        <v>1879</v>
      </c>
      <c r="C890" s="6" t="s">
        <v>2800</v>
      </c>
      <c r="D890" s="6">
        <v>2220191824</v>
      </c>
      <c r="E890" s="6" t="s">
        <v>2801</v>
      </c>
      <c r="F890" s="6" t="s">
        <v>8</v>
      </c>
    </row>
    <row r="891" spans="1:6">
      <c r="A891" s="8">
        <v>890</v>
      </c>
      <c r="B891" s="6" t="s">
        <v>1879</v>
      </c>
      <c r="C891" s="6" t="s">
        <v>2810</v>
      </c>
      <c r="D891" s="6">
        <v>2220191476</v>
      </c>
      <c r="E891" s="6" t="s">
        <v>3133</v>
      </c>
      <c r="F891" s="6" t="s">
        <v>8</v>
      </c>
    </row>
    <row r="892" spans="1:6">
      <c r="A892" s="8">
        <v>891</v>
      </c>
      <c r="B892" s="6" t="s">
        <v>1879</v>
      </c>
      <c r="C892" s="6" t="s">
        <v>2810</v>
      </c>
      <c r="D892" s="6">
        <v>2220190376</v>
      </c>
      <c r="E892" s="6" t="s">
        <v>3134</v>
      </c>
      <c r="F892" s="6" t="s">
        <v>8</v>
      </c>
    </row>
    <row r="893" spans="1:6">
      <c r="A893" s="8">
        <v>892</v>
      </c>
      <c r="B893" s="6" t="s">
        <v>1879</v>
      </c>
      <c r="C893" s="6" t="s">
        <v>2810</v>
      </c>
      <c r="D893" s="6">
        <v>2220190349</v>
      </c>
      <c r="E893" s="6" t="s">
        <v>2813</v>
      </c>
      <c r="F893" s="6" t="s">
        <v>8</v>
      </c>
    </row>
    <row r="894" spans="1:6">
      <c r="A894" s="8">
        <v>893</v>
      </c>
      <c r="B894" s="6" t="s">
        <v>1879</v>
      </c>
      <c r="C894" s="6" t="s">
        <v>2810</v>
      </c>
      <c r="D894" s="6">
        <v>2220190352</v>
      </c>
      <c r="E894" s="6" t="s">
        <v>2811</v>
      </c>
      <c r="F894" s="6" t="s">
        <v>8</v>
      </c>
    </row>
    <row r="895" spans="1:6">
      <c r="A895" s="8">
        <v>894</v>
      </c>
      <c r="B895" s="6" t="s">
        <v>1879</v>
      </c>
      <c r="C895" s="6" t="s">
        <v>2810</v>
      </c>
      <c r="D895" s="6">
        <v>2220190999</v>
      </c>
      <c r="E895" s="6" t="s">
        <v>3135</v>
      </c>
      <c r="F895" s="6" t="s">
        <v>8</v>
      </c>
    </row>
    <row r="896" spans="1:6">
      <c r="A896" s="8">
        <v>895</v>
      </c>
      <c r="B896" s="6" t="s">
        <v>1879</v>
      </c>
      <c r="C896" s="6" t="s">
        <v>2825</v>
      </c>
      <c r="D896" s="6">
        <v>2220191023</v>
      </c>
      <c r="E896" s="6" t="s">
        <v>2837</v>
      </c>
      <c r="F896" s="6" t="s">
        <v>8</v>
      </c>
    </row>
    <row r="897" spans="1:6">
      <c r="A897" s="8">
        <v>896</v>
      </c>
      <c r="B897" s="6" t="s">
        <v>1879</v>
      </c>
      <c r="C897" s="6" t="s">
        <v>2825</v>
      </c>
      <c r="D897" s="6">
        <v>2220191615</v>
      </c>
      <c r="E897" s="6" t="s">
        <v>3136</v>
      </c>
      <c r="F897" s="6" t="s">
        <v>8</v>
      </c>
    </row>
    <row r="898" spans="1:6">
      <c r="A898" s="8">
        <v>897</v>
      </c>
      <c r="B898" s="6" t="s">
        <v>1879</v>
      </c>
      <c r="C898" s="6" t="s">
        <v>2825</v>
      </c>
      <c r="D898" s="6">
        <v>2220190990</v>
      </c>
      <c r="E898" s="6" t="s">
        <v>3137</v>
      </c>
      <c r="F898" s="6" t="s">
        <v>8</v>
      </c>
    </row>
    <row r="899" spans="1:6">
      <c r="A899" s="8">
        <v>898</v>
      </c>
      <c r="B899" s="6" t="s">
        <v>1879</v>
      </c>
      <c r="C899" s="6" t="s">
        <v>2825</v>
      </c>
      <c r="D899" s="6">
        <v>2220191025</v>
      </c>
      <c r="E899" s="6" t="s">
        <v>2010</v>
      </c>
      <c r="F899" s="6" t="s">
        <v>8</v>
      </c>
    </row>
    <row r="900" spans="1:6">
      <c r="A900" s="8">
        <v>899</v>
      </c>
      <c r="B900" s="6" t="s">
        <v>1879</v>
      </c>
      <c r="C900" s="6" t="s">
        <v>2825</v>
      </c>
      <c r="D900" s="6">
        <v>2220191013</v>
      </c>
      <c r="E900" s="6" t="s">
        <v>2833</v>
      </c>
      <c r="F900" s="6" t="s">
        <v>8</v>
      </c>
    </row>
    <row r="901" spans="1:6">
      <c r="A901" s="8">
        <v>900</v>
      </c>
      <c r="B901" s="6" t="s">
        <v>1879</v>
      </c>
      <c r="C901" s="6" t="s">
        <v>2825</v>
      </c>
      <c r="D901" s="6">
        <v>2220191471</v>
      </c>
      <c r="E901" s="6" t="s">
        <v>2835</v>
      </c>
      <c r="F901" s="6" t="s">
        <v>8</v>
      </c>
    </row>
    <row r="902" spans="1:6">
      <c r="A902" s="8">
        <v>901</v>
      </c>
      <c r="B902" s="6" t="s">
        <v>1879</v>
      </c>
      <c r="C902" s="6" t="s">
        <v>2825</v>
      </c>
      <c r="D902" s="6">
        <v>2220191468</v>
      </c>
      <c r="E902" s="6" t="s">
        <v>2827</v>
      </c>
      <c r="F902" s="6" t="s">
        <v>8</v>
      </c>
    </row>
    <row r="903" spans="1:6">
      <c r="A903" s="8">
        <v>902</v>
      </c>
      <c r="B903" s="6" t="s">
        <v>1879</v>
      </c>
      <c r="C903" s="6" t="s">
        <v>2825</v>
      </c>
      <c r="D903" s="6">
        <v>2220190367</v>
      </c>
      <c r="E903" s="6" t="s">
        <v>3138</v>
      </c>
      <c r="F903" s="6" t="s">
        <v>8</v>
      </c>
    </row>
    <row r="904" spans="1:6">
      <c r="A904" s="8">
        <v>903</v>
      </c>
      <c r="B904" s="6" t="s">
        <v>1879</v>
      </c>
      <c r="C904" s="6" t="s">
        <v>2841</v>
      </c>
      <c r="D904" s="6">
        <v>2220191987</v>
      </c>
      <c r="E904" s="6" t="s">
        <v>2844</v>
      </c>
      <c r="F904" s="6" t="s">
        <v>8</v>
      </c>
    </row>
    <row r="905" spans="1:6">
      <c r="A905" s="8">
        <v>904</v>
      </c>
      <c r="B905" s="6" t="s">
        <v>1879</v>
      </c>
      <c r="C905" s="6" t="s">
        <v>2841</v>
      </c>
      <c r="D905" s="6">
        <v>2220190048</v>
      </c>
      <c r="E905" s="6" t="s">
        <v>2843</v>
      </c>
      <c r="F905" s="6" t="s">
        <v>8</v>
      </c>
    </row>
    <row r="906" spans="1:6">
      <c r="A906" s="8">
        <v>905</v>
      </c>
      <c r="B906" s="6" t="s">
        <v>1879</v>
      </c>
      <c r="C906" s="6" t="s">
        <v>2841</v>
      </c>
      <c r="D906" s="6">
        <v>2220191880</v>
      </c>
      <c r="E906" s="6" t="s">
        <v>2854</v>
      </c>
      <c r="F906" s="6" t="s">
        <v>8</v>
      </c>
    </row>
    <row r="907" spans="1:6">
      <c r="A907" s="8">
        <v>906</v>
      </c>
      <c r="B907" s="6" t="s">
        <v>1879</v>
      </c>
      <c r="C907" s="6" t="s">
        <v>2841</v>
      </c>
      <c r="D907" s="6">
        <v>2220190194</v>
      </c>
      <c r="E907" s="6" t="s">
        <v>2848</v>
      </c>
      <c r="F907" s="6" t="s">
        <v>8</v>
      </c>
    </row>
    <row r="908" spans="1:6">
      <c r="A908" s="8">
        <v>907</v>
      </c>
      <c r="B908" s="6" t="s">
        <v>1879</v>
      </c>
      <c r="C908" s="6" t="s">
        <v>2841</v>
      </c>
      <c r="D908" s="6">
        <v>2220190741</v>
      </c>
      <c r="E908" s="6" t="s">
        <v>2851</v>
      </c>
      <c r="F908" s="6" t="s">
        <v>8</v>
      </c>
    </row>
    <row r="909" spans="1:6">
      <c r="A909" s="8">
        <v>908</v>
      </c>
      <c r="B909" s="6" t="s">
        <v>1879</v>
      </c>
      <c r="C909" s="6" t="s">
        <v>2841</v>
      </c>
      <c r="D909" s="6">
        <v>2220191037</v>
      </c>
      <c r="E909" s="6" t="s">
        <v>3139</v>
      </c>
      <c r="F909" s="6" t="s">
        <v>8</v>
      </c>
    </row>
    <row r="910" spans="1:6">
      <c r="A910" s="8">
        <v>909</v>
      </c>
      <c r="B910" s="6" t="s">
        <v>1879</v>
      </c>
      <c r="C910" s="6" t="s">
        <v>2841</v>
      </c>
      <c r="D910" s="6">
        <v>2220191326</v>
      </c>
      <c r="E910" s="6" t="s">
        <v>1514</v>
      </c>
      <c r="F910" s="6" t="s">
        <v>8</v>
      </c>
    </row>
    <row r="911" spans="1:6">
      <c r="A911" s="8">
        <v>910</v>
      </c>
      <c r="B911" s="6" t="s">
        <v>1879</v>
      </c>
      <c r="C911" s="6" t="s">
        <v>2841</v>
      </c>
      <c r="D911" s="6">
        <v>2220190193</v>
      </c>
      <c r="E911" s="6" t="s">
        <v>2850</v>
      </c>
      <c r="F911" s="6" t="s">
        <v>8</v>
      </c>
    </row>
    <row r="912" spans="1:6">
      <c r="A912" s="8">
        <v>911</v>
      </c>
      <c r="B912" s="6" t="s">
        <v>1879</v>
      </c>
      <c r="C912" s="6" t="s">
        <v>2856</v>
      </c>
      <c r="D912" s="6">
        <v>2220180328</v>
      </c>
      <c r="E912" s="6" t="s">
        <v>2858</v>
      </c>
      <c r="F912" s="6" t="s">
        <v>8</v>
      </c>
    </row>
    <row r="913" spans="1:6">
      <c r="A913" s="8">
        <v>912</v>
      </c>
      <c r="B913" s="6" t="s">
        <v>1879</v>
      </c>
      <c r="C913" s="6" t="s">
        <v>2856</v>
      </c>
      <c r="D913" s="6">
        <v>2220180333</v>
      </c>
      <c r="E913" s="6" t="s">
        <v>2870</v>
      </c>
      <c r="F913" s="6" t="s">
        <v>8</v>
      </c>
    </row>
    <row r="914" spans="1:6">
      <c r="A914" s="8">
        <v>913</v>
      </c>
      <c r="B914" s="6" t="s">
        <v>1879</v>
      </c>
      <c r="C914" s="6" t="s">
        <v>2856</v>
      </c>
      <c r="D914" s="6">
        <v>2220180565</v>
      </c>
      <c r="E914" s="6" t="s">
        <v>2860</v>
      </c>
      <c r="F914" s="6" t="s">
        <v>8</v>
      </c>
    </row>
    <row r="915" spans="1:6">
      <c r="A915" s="8">
        <v>914</v>
      </c>
      <c r="B915" s="6" t="s">
        <v>1879</v>
      </c>
      <c r="C915" s="6" t="s">
        <v>2856</v>
      </c>
      <c r="D915" s="6">
        <v>2220180578</v>
      </c>
      <c r="E915" s="6" t="s">
        <v>1136</v>
      </c>
      <c r="F915" s="6" t="s">
        <v>8</v>
      </c>
    </row>
    <row r="916" spans="1:6">
      <c r="A916" s="8">
        <v>915</v>
      </c>
      <c r="B916" s="6" t="s">
        <v>1879</v>
      </c>
      <c r="C916" s="6" t="s">
        <v>2856</v>
      </c>
      <c r="D916" s="6">
        <v>2220180582</v>
      </c>
      <c r="E916" s="6" t="s">
        <v>3140</v>
      </c>
      <c r="F916" s="6" t="s">
        <v>8</v>
      </c>
    </row>
    <row r="917" spans="1:6">
      <c r="A917" s="8">
        <v>916</v>
      </c>
      <c r="B917" s="6" t="s">
        <v>1879</v>
      </c>
      <c r="C917" s="6" t="s">
        <v>2856</v>
      </c>
      <c r="D917" s="6">
        <v>2220180595</v>
      </c>
      <c r="E917" s="6" t="s">
        <v>2861</v>
      </c>
      <c r="F917" s="6" t="s">
        <v>8</v>
      </c>
    </row>
    <row r="918" spans="1:6">
      <c r="A918" s="8">
        <v>917</v>
      </c>
      <c r="B918" s="6" t="s">
        <v>1879</v>
      </c>
      <c r="C918" s="6" t="s">
        <v>2856</v>
      </c>
      <c r="D918" s="6">
        <v>2220180596</v>
      </c>
      <c r="E918" s="6" t="s">
        <v>2862</v>
      </c>
      <c r="F918" s="6" t="s">
        <v>8</v>
      </c>
    </row>
    <row r="919" spans="1:6">
      <c r="A919" s="8">
        <v>918</v>
      </c>
      <c r="B919" s="6" t="s">
        <v>1879</v>
      </c>
      <c r="C919" s="6" t="s">
        <v>2856</v>
      </c>
      <c r="D919" s="6">
        <v>2220180598</v>
      </c>
      <c r="E919" s="6" t="s">
        <v>2857</v>
      </c>
      <c r="F919" s="6" t="s">
        <v>8</v>
      </c>
    </row>
    <row r="920" spans="1:6">
      <c r="A920" s="8">
        <v>919</v>
      </c>
      <c r="B920" s="6" t="s">
        <v>1879</v>
      </c>
      <c r="C920" s="6" t="s">
        <v>2856</v>
      </c>
      <c r="D920" s="6">
        <v>2220181952</v>
      </c>
      <c r="E920" s="6" t="s">
        <v>2868</v>
      </c>
      <c r="F920" s="6" t="s">
        <v>8</v>
      </c>
    </row>
    <row r="921" spans="1:6">
      <c r="A921" s="8">
        <v>920</v>
      </c>
      <c r="B921" s="6" t="s">
        <v>1879</v>
      </c>
      <c r="C921" s="6" t="s">
        <v>2856</v>
      </c>
      <c r="D921" s="6">
        <v>2220182181</v>
      </c>
      <c r="E921" s="6" t="s">
        <v>3141</v>
      </c>
      <c r="F921" s="6" t="s">
        <v>8</v>
      </c>
    </row>
    <row r="922" spans="1:6">
      <c r="A922" s="8">
        <v>921</v>
      </c>
      <c r="B922" s="6" t="s">
        <v>1879</v>
      </c>
      <c r="C922" s="6" t="s">
        <v>2302</v>
      </c>
      <c r="D922" s="6">
        <v>2220161140</v>
      </c>
      <c r="E922" s="6" t="s">
        <v>2303</v>
      </c>
      <c r="F922" s="6" t="s">
        <v>8</v>
      </c>
    </row>
    <row r="923" spans="1:6">
      <c r="A923" s="8">
        <v>922</v>
      </c>
      <c r="B923" s="6" t="s">
        <v>1879</v>
      </c>
      <c r="C923" s="6" t="s">
        <v>2302</v>
      </c>
      <c r="D923" s="6">
        <v>2220180202</v>
      </c>
      <c r="E923" s="6" t="s">
        <v>2306</v>
      </c>
      <c r="F923" s="6" t="s">
        <v>8</v>
      </c>
    </row>
    <row r="924" spans="1:6">
      <c r="A924" s="8">
        <v>923</v>
      </c>
      <c r="B924" s="6" t="s">
        <v>1879</v>
      </c>
      <c r="C924" s="6" t="s">
        <v>2302</v>
      </c>
      <c r="D924" s="6">
        <v>2220180820</v>
      </c>
      <c r="E924" s="6" t="s">
        <v>1442</v>
      </c>
      <c r="F924" s="6" t="s">
        <v>8</v>
      </c>
    </row>
    <row r="925" spans="1:6">
      <c r="A925" s="8">
        <v>924</v>
      </c>
      <c r="B925" s="6" t="s">
        <v>1879</v>
      </c>
      <c r="C925" s="6" t="s">
        <v>2302</v>
      </c>
      <c r="D925" s="6">
        <v>2220180887</v>
      </c>
      <c r="E925" s="6" t="s">
        <v>3084</v>
      </c>
      <c r="F925" s="6" t="s">
        <v>8</v>
      </c>
    </row>
    <row r="926" spans="1:6">
      <c r="A926" s="8">
        <v>925</v>
      </c>
      <c r="B926" s="6" t="s">
        <v>1879</v>
      </c>
      <c r="C926" s="6" t="s">
        <v>2302</v>
      </c>
      <c r="D926" s="6">
        <v>2220181081</v>
      </c>
      <c r="E926" s="6" t="s">
        <v>2313</v>
      </c>
      <c r="F926" s="6" t="s">
        <v>8</v>
      </c>
    </row>
    <row r="927" spans="1:6">
      <c r="A927" s="8">
        <v>926</v>
      </c>
      <c r="B927" s="6" t="s">
        <v>1879</v>
      </c>
      <c r="C927" s="6" t="s">
        <v>2302</v>
      </c>
      <c r="D927" s="6">
        <v>2220181382</v>
      </c>
      <c r="E927" s="6" t="s">
        <v>1890</v>
      </c>
      <c r="F927" s="6" t="s">
        <v>8</v>
      </c>
    </row>
    <row r="928" spans="1:6">
      <c r="A928" s="8">
        <v>927</v>
      </c>
      <c r="B928" s="6" t="s">
        <v>1879</v>
      </c>
      <c r="C928" s="6" t="s">
        <v>2302</v>
      </c>
      <c r="D928" s="6">
        <v>2220182130</v>
      </c>
      <c r="E928" s="6" t="s">
        <v>2317</v>
      </c>
      <c r="F928" s="6" t="s">
        <v>8</v>
      </c>
    </row>
    <row r="929" spans="1:6">
      <c r="A929" s="8">
        <v>928</v>
      </c>
      <c r="B929" s="6" t="s">
        <v>1879</v>
      </c>
      <c r="C929" s="6" t="s">
        <v>2302</v>
      </c>
      <c r="D929" s="6">
        <v>2220182358</v>
      </c>
      <c r="E929" s="6" t="s">
        <v>2318</v>
      </c>
      <c r="F929" s="6" t="s">
        <v>8</v>
      </c>
    </row>
    <row r="930" spans="1:6">
      <c r="A930" s="8">
        <v>929</v>
      </c>
      <c r="B930" s="6" t="s">
        <v>1879</v>
      </c>
      <c r="C930" s="6" t="s">
        <v>2319</v>
      </c>
      <c r="D930" s="6">
        <v>2220180161</v>
      </c>
      <c r="E930" s="6" t="s">
        <v>2320</v>
      </c>
      <c r="F930" s="6" t="s">
        <v>8</v>
      </c>
    </row>
    <row r="931" spans="1:6">
      <c r="A931" s="8">
        <v>930</v>
      </c>
      <c r="B931" s="6" t="s">
        <v>1879</v>
      </c>
      <c r="C931" s="6" t="s">
        <v>2319</v>
      </c>
      <c r="D931" s="6">
        <v>2220180190</v>
      </c>
      <c r="E931" s="6" t="s">
        <v>2321</v>
      </c>
      <c r="F931" s="6" t="s">
        <v>8</v>
      </c>
    </row>
    <row r="932" spans="1:6">
      <c r="A932" s="8">
        <v>931</v>
      </c>
      <c r="B932" s="6" t="s">
        <v>1879</v>
      </c>
      <c r="C932" s="6" t="s">
        <v>2319</v>
      </c>
      <c r="D932" s="6">
        <v>2220180192</v>
      </c>
      <c r="E932" s="6" t="s">
        <v>2322</v>
      </c>
      <c r="F932" s="6" t="s">
        <v>8</v>
      </c>
    </row>
    <row r="933" spans="1:6">
      <c r="A933" s="8">
        <v>932</v>
      </c>
      <c r="B933" s="6" t="s">
        <v>1879</v>
      </c>
      <c r="C933" s="6" t="s">
        <v>2319</v>
      </c>
      <c r="D933" s="6">
        <v>2220180207</v>
      </c>
      <c r="E933" s="6" t="s">
        <v>1926</v>
      </c>
      <c r="F933" s="6" t="s">
        <v>8</v>
      </c>
    </row>
    <row r="934" spans="1:6">
      <c r="A934" s="8">
        <v>933</v>
      </c>
      <c r="B934" s="6" t="s">
        <v>1879</v>
      </c>
      <c r="C934" s="6" t="s">
        <v>2319</v>
      </c>
      <c r="D934" s="6">
        <v>2220180225</v>
      </c>
      <c r="E934" s="6" t="s">
        <v>2324</v>
      </c>
      <c r="F934" s="6" t="s">
        <v>8</v>
      </c>
    </row>
    <row r="935" spans="1:6">
      <c r="A935" s="8">
        <v>934</v>
      </c>
      <c r="B935" s="6" t="s">
        <v>1879</v>
      </c>
      <c r="C935" s="6" t="s">
        <v>2319</v>
      </c>
      <c r="D935" s="6">
        <v>2220180265</v>
      </c>
      <c r="E935" s="6" t="s">
        <v>2327</v>
      </c>
      <c r="F935" s="6" t="s">
        <v>8</v>
      </c>
    </row>
    <row r="936" spans="1:6">
      <c r="A936" s="8">
        <v>935</v>
      </c>
      <c r="B936" s="6" t="s">
        <v>1879</v>
      </c>
      <c r="C936" s="6" t="s">
        <v>2319</v>
      </c>
      <c r="D936" s="6">
        <v>2220180821</v>
      </c>
      <c r="E936" s="6" t="s">
        <v>2331</v>
      </c>
      <c r="F936" s="6" t="s">
        <v>8</v>
      </c>
    </row>
    <row r="937" spans="1:6">
      <c r="A937" s="8">
        <v>936</v>
      </c>
      <c r="B937" s="6" t="s">
        <v>1879</v>
      </c>
      <c r="C937" s="6" t="s">
        <v>2319</v>
      </c>
      <c r="D937" s="6">
        <v>2220180825</v>
      </c>
      <c r="E937" s="6" t="s">
        <v>2332</v>
      </c>
      <c r="F937" s="6" t="s">
        <v>8</v>
      </c>
    </row>
    <row r="938" spans="1:6">
      <c r="A938" s="8">
        <v>937</v>
      </c>
      <c r="B938" s="6" t="s">
        <v>1879</v>
      </c>
      <c r="C938" s="6" t="s">
        <v>2319</v>
      </c>
      <c r="D938" s="6">
        <v>2220181774</v>
      </c>
      <c r="E938" s="6" t="s">
        <v>2336</v>
      </c>
      <c r="F938" s="6" t="s">
        <v>8</v>
      </c>
    </row>
    <row r="939" spans="1:6">
      <c r="A939" s="8">
        <v>938</v>
      </c>
      <c r="B939" s="6" t="s">
        <v>1879</v>
      </c>
      <c r="C939" s="6" t="s">
        <v>2319</v>
      </c>
      <c r="D939" s="6">
        <v>2220182120</v>
      </c>
      <c r="E939" s="6" t="s">
        <v>2337</v>
      </c>
      <c r="F939" s="6" t="s">
        <v>8</v>
      </c>
    </row>
    <row r="940" spans="1:6">
      <c r="A940" s="8">
        <v>939</v>
      </c>
      <c r="B940" s="6" t="s">
        <v>1879</v>
      </c>
      <c r="C940" s="6" t="s">
        <v>2319</v>
      </c>
      <c r="D940" s="6">
        <v>2220182357</v>
      </c>
      <c r="E940" s="6" t="s">
        <v>2339</v>
      </c>
      <c r="F940" s="6" t="s">
        <v>8</v>
      </c>
    </row>
    <row r="941" spans="1:6">
      <c r="A941" s="8">
        <v>940</v>
      </c>
      <c r="B941" s="6" t="s">
        <v>1879</v>
      </c>
      <c r="C941" s="6" t="s">
        <v>2872</v>
      </c>
      <c r="D941" s="6">
        <v>2220180116</v>
      </c>
      <c r="E941" s="6" t="s">
        <v>2894</v>
      </c>
      <c r="F941" s="6" t="s">
        <v>8</v>
      </c>
    </row>
    <row r="942" spans="1:6">
      <c r="A942" s="8">
        <v>941</v>
      </c>
      <c r="B942" s="6" t="s">
        <v>1879</v>
      </c>
      <c r="C942" s="6" t="s">
        <v>2872</v>
      </c>
      <c r="D942" s="6">
        <v>2220180340</v>
      </c>
      <c r="E942" s="6" t="s">
        <v>2881</v>
      </c>
      <c r="F942" s="6" t="s">
        <v>8</v>
      </c>
    </row>
    <row r="943" spans="1:6">
      <c r="A943" s="8">
        <v>942</v>
      </c>
      <c r="B943" s="6" t="s">
        <v>1879</v>
      </c>
      <c r="C943" s="6" t="s">
        <v>2872</v>
      </c>
      <c r="D943" s="6">
        <v>2220180341</v>
      </c>
      <c r="E943" s="6" t="s">
        <v>2874</v>
      </c>
      <c r="F943" s="6" t="s">
        <v>8</v>
      </c>
    </row>
    <row r="944" spans="1:6">
      <c r="A944" s="8">
        <v>943</v>
      </c>
      <c r="B944" s="6" t="s">
        <v>1879</v>
      </c>
      <c r="C944" s="6" t="s">
        <v>2872</v>
      </c>
      <c r="D944" s="6">
        <v>2220180523</v>
      </c>
      <c r="E944" s="6" t="s">
        <v>2895</v>
      </c>
      <c r="F944" s="6" t="s">
        <v>8</v>
      </c>
    </row>
    <row r="945" spans="1:6">
      <c r="A945" s="8">
        <v>944</v>
      </c>
      <c r="B945" s="6" t="s">
        <v>1879</v>
      </c>
      <c r="C945" s="6" t="s">
        <v>2872</v>
      </c>
      <c r="D945" s="6">
        <v>2220180534</v>
      </c>
      <c r="E945" s="6" t="s">
        <v>2884</v>
      </c>
      <c r="F945" s="6" t="s">
        <v>8</v>
      </c>
    </row>
    <row r="946" spans="1:6">
      <c r="A946" s="8">
        <v>945</v>
      </c>
      <c r="B946" s="6" t="s">
        <v>1879</v>
      </c>
      <c r="C946" s="6" t="s">
        <v>2872</v>
      </c>
      <c r="D946" s="6">
        <v>2220181132</v>
      </c>
      <c r="E946" s="6" t="s">
        <v>2897</v>
      </c>
      <c r="F946" s="6" t="s">
        <v>8</v>
      </c>
    </row>
    <row r="947" spans="1:6">
      <c r="A947" s="8">
        <v>946</v>
      </c>
      <c r="B947" s="6" t="s">
        <v>1879</v>
      </c>
      <c r="C947" s="6" t="s">
        <v>2872</v>
      </c>
      <c r="D947" s="6">
        <v>2220181154</v>
      </c>
      <c r="E947" s="6" t="s">
        <v>3142</v>
      </c>
      <c r="F947" s="6" t="s">
        <v>8</v>
      </c>
    </row>
    <row r="948" spans="1:6">
      <c r="A948" s="8">
        <v>947</v>
      </c>
      <c r="B948" s="6" t="s">
        <v>1879</v>
      </c>
      <c r="C948" s="6" t="s">
        <v>2872</v>
      </c>
      <c r="D948" s="6">
        <v>2220181221</v>
      </c>
      <c r="E948" s="6" t="s">
        <v>2888</v>
      </c>
      <c r="F948" s="6" t="s">
        <v>8</v>
      </c>
    </row>
    <row r="949" spans="1:6">
      <c r="A949" s="8">
        <v>948</v>
      </c>
      <c r="B949" s="6" t="s">
        <v>1879</v>
      </c>
      <c r="C949" s="6" t="s">
        <v>2872</v>
      </c>
      <c r="D949" s="6">
        <v>2220181416</v>
      </c>
      <c r="E949" s="6" t="s">
        <v>2898</v>
      </c>
      <c r="F949" s="6" t="s">
        <v>8</v>
      </c>
    </row>
    <row r="950" spans="1:6">
      <c r="A950" s="8">
        <v>949</v>
      </c>
      <c r="B950" s="6" t="s">
        <v>1879</v>
      </c>
      <c r="C950" s="6" t="s">
        <v>2872</v>
      </c>
      <c r="D950" s="6">
        <v>2220181669</v>
      </c>
      <c r="E950" s="6" t="s">
        <v>3143</v>
      </c>
      <c r="F950" s="6" t="s">
        <v>8</v>
      </c>
    </row>
    <row r="951" spans="1:6">
      <c r="A951" s="8">
        <v>950</v>
      </c>
      <c r="B951" s="6" t="s">
        <v>1879</v>
      </c>
      <c r="C951" s="6" t="s">
        <v>2872</v>
      </c>
      <c r="D951" s="6">
        <v>2220181798</v>
      </c>
      <c r="E951" s="6" t="s">
        <v>2875</v>
      </c>
      <c r="F951" s="6" t="s">
        <v>8</v>
      </c>
    </row>
    <row r="952" spans="1:6">
      <c r="A952" s="8">
        <v>951</v>
      </c>
      <c r="B952" s="6" t="s">
        <v>1879</v>
      </c>
      <c r="C952" s="6" t="s">
        <v>2872</v>
      </c>
      <c r="D952" s="6">
        <v>2220182039</v>
      </c>
      <c r="E952" s="6" t="s">
        <v>2899</v>
      </c>
      <c r="F952" s="6" t="s">
        <v>8</v>
      </c>
    </row>
    <row r="953" spans="1:6">
      <c r="A953" s="8">
        <v>952</v>
      </c>
      <c r="B953" s="6" t="s">
        <v>1879</v>
      </c>
      <c r="C953" s="6" t="s">
        <v>2872</v>
      </c>
      <c r="D953" s="6">
        <v>2220182064</v>
      </c>
      <c r="E953" s="6" t="s">
        <v>3144</v>
      </c>
      <c r="F953" s="6" t="s">
        <v>8</v>
      </c>
    </row>
    <row r="954" spans="1:6">
      <c r="A954" s="8">
        <v>953</v>
      </c>
      <c r="B954" s="6" t="s">
        <v>1879</v>
      </c>
      <c r="C954" s="6" t="s">
        <v>2872</v>
      </c>
      <c r="D954" s="6">
        <v>2220182343</v>
      </c>
      <c r="E954" s="6" t="s">
        <v>2900</v>
      </c>
      <c r="F954" s="6" t="s">
        <v>8</v>
      </c>
    </row>
    <row r="955" spans="1:6">
      <c r="A955" s="8">
        <v>954</v>
      </c>
      <c r="B955" s="6" t="s">
        <v>1879</v>
      </c>
      <c r="C955" s="6" t="s">
        <v>2901</v>
      </c>
      <c r="D955" s="6">
        <v>2220180012</v>
      </c>
      <c r="E955" s="6" t="s">
        <v>2917</v>
      </c>
      <c r="F955" s="6" t="s">
        <v>8</v>
      </c>
    </row>
    <row r="956" spans="1:6">
      <c r="A956" s="8">
        <v>955</v>
      </c>
      <c r="B956" s="6" t="s">
        <v>1879</v>
      </c>
      <c r="C956" s="6" t="s">
        <v>2901</v>
      </c>
      <c r="D956" s="6">
        <v>2220180133</v>
      </c>
      <c r="E956" s="6" t="s">
        <v>2905</v>
      </c>
      <c r="F956" s="6" t="s">
        <v>8</v>
      </c>
    </row>
    <row r="957" spans="1:6">
      <c r="A957" s="8">
        <v>956</v>
      </c>
      <c r="B957" s="6" t="s">
        <v>1879</v>
      </c>
      <c r="C957" s="6" t="s">
        <v>2901</v>
      </c>
      <c r="D957" s="6">
        <v>2220180326</v>
      </c>
      <c r="E957" s="6" t="s">
        <v>3145</v>
      </c>
      <c r="F957" s="6" t="s">
        <v>8</v>
      </c>
    </row>
    <row r="958" spans="1:6">
      <c r="A958" s="8">
        <v>957</v>
      </c>
      <c r="B958" s="6" t="s">
        <v>1879</v>
      </c>
      <c r="C958" s="6" t="s">
        <v>2901</v>
      </c>
      <c r="D958" s="6">
        <v>2220180358</v>
      </c>
      <c r="E958" s="6" t="s">
        <v>2909</v>
      </c>
      <c r="F958" s="6" t="s">
        <v>8</v>
      </c>
    </row>
    <row r="959" spans="1:6">
      <c r="A959" s="8">
        <v>958</v>
      </c>
      <c r="B959" s="6" t="s">
        <v>1879</v>
      </c>
      <c r="C959" s="6" t="s">
        <v>2901</v>
      </c>
      <c r="D959" s="6">
        <v>2220180368</v>
      </c>
      <c r="E959" s="6" t="s">
        <v>3146</v>
      </c>
      <c r="F959" s="6" t="s">
        <v>8</v>
      </c>
    </row>
    <row r="960" spans="1:6">
      <c r="A960" s="8">
        <v>959</v>
      </c>
      <c r="B960" s="6" t="s">
        <v>1879</v>
      </c>
      <c r="C960" s="6" t="s">
        <v>2901</v>
      </c>
      <c r="D960" s="6">
        <v>2220180466</v>
      </c>
      <c r="E960" s="6" t="s">
        <v>2903</v>
      </c>
      <c r="F960" s="6" t="s">
        <v>8</v>
      </c>
    </row>
    <row r="961" spans="1:6">
      <c r="A961" s="8">
        <v>960</v>
      </c>
      <c r="B961" s="6" t="s">
        <v>1879</v>
      </c>
      <c r="C961" s="6" t="s">
        <v>2901</v>
      </c>
      <c r="D961" s="6">
        <v>2220180767</v>
      </c>
      <c r="E961" s="6" t="s">
        <v>2919</v>
      </c>
      <c r="F961" s="6" t="s">
        <v>8</v>
      </c>
    </row>
    <row r="962" spans="1:6">
      <c r="A962" s="8">
        <v>961</v>
      </c>
      <c r="B962" s="6" t="s">
        <v>1879</v>
      </c>
      <c r="C962" s="6" t="s">
        <v>2901</v>
      </c>
      <c r="D962" s="6">
        <v>2220180948</v>
      </c>
      <c r="E962" s="6" t="s">
        <v>2911</v>
      </c>
      <c r="F962" s="6" t="s">
        <v>8</v>
      </c>
    </row>
    <row r="963" spans="1:6">
      <c r="A963" s="8">
        <v>962</v>
      </c>
      <c r="B963" s="6" t="s">
        <v>1879</v>
      </c>
      <c r="C963" s="6" t="s">
        <v>2901</v>
      </c>
      <c r="D963" s="6">
        <v>2220181138</v>
      </c>
      <c r="E963" s="6" t="s">
        <v>2912</v>
      </c>
      <c r="F963" s="6" t="s">
        <v>8</v>
      </c>
    </row>
    <row r="964" spans="1:6">
      <c r="A964" s="8">
        <v>963</v>
      </c>
      <c r="B964" s="6" t="s">
        <v>1879</v>
      </c>
      <c r="C964" s="6" t="s">
        <v>2901</v>
      </c>
      <c r="D964" s="6">
        <v>2220181139</v>
      </c>
      <c r="E964" s="6" t="s">
        <v>2913</v>
      </c>
      <c r="F964" s="6" t="s">
        <v>8</v>
      </c>
    </row>
    <row r="965" spans="1:6">
      <c r="A965" s="8">
        <v>964</v>
      </c>
      <c r="B965" s="6" t="s">
        <v>1879</v>
      </c>
      <c r="C965" s="6" t="s">
        <v>2901</v>
      </c>
      <c r="D965" s="6">
        <v>2220181729</v>
      </c>
      <c r="E965" s="6" t="s">
        <v>2921</v>
      </c>
      <c r="F965" s="6" t="s">
        <v>8</v>
      </c>
    </row>
    <row r="966" spans="1:6">
      <c r="A966" s="8">
        <v>965</v>
      </c>
      <c r="B966" s="6" t="s">
        <v>1879</v>
      </c>
      <c r="C966" s="6" t="s">
        <v>2901</v>
      </c>
      <c r="D966" s="6">
        <v>2220181843</v>
      </c>
      <c r="E966" s="6" t="s">
        <v>2904</v>
      </c>
      <c r="F966" s="6" t="s">
        <v>8</v>
      </c>
    </row>
    <row r="967" spans="1:6">
      <c r="A967" s="8">
        <v>966</v>
      </c>
      <c r="B967" s="6" t="s">
        <v>1879</v>
      </c>
      <c r="C967" s="6" t="s">
        <v>2901</v>
      </c>
      <c r="D967" s="6">
        <v>2220182005</v>
      </c>
      <c r="E967" s="6" t="s">
        <v>2915</v>
      </c>
      <c r="F967" s="6" t="s">
        <v>8</v>
      </c>
    </row>
    <row r="968" spans="1:6">
      <c r="A968" s="8">
        <v>967</v>
      </c>
      <c r="B968" s="6" t="s">
        <v>1879</v>
      </c>
      <c r="C968" s="6" t="s">
        <v>2901</v>
      </c>
      <c r="D968" s="6">
        <v>2220182072</v>
      </c>
      <c r="E968" s="6" t="s">
        <v>2923</v>
      </c>
      <c r="F968" s="6" t="s">
        <v>8</v>
      </c>
    </row>
    <row r="969" spans="1:6">
      <c r="A969" s="8">
        <v>968</v>
      </c>
      <c r="B969" s="6" t="s">
        <v>1879</v>
      </c>
      <c r="C969" s="6" t="s">
        <v>2924</v>
      </c>
      <c r="D969" s="6">
        <v>2320200314</v>
      </c>
      <c r="E969" s="6" t="s">
        <v>3147</v>
      </c>
      <c r="F969" s="6" t="s">
        <v>8</v>
      </c>
    </row>
    <row r="970" spans="1:6">
      <c r="A970" s="8">
        <v>969</v>
      </c>
      <c r="B970" s="6" t="s">
        <v>1879</v>
      </c>
      <c r="C970" s="6" t="s">
        <v>2924</v>
      </c>
      <c r="D970" s="6">
        <v>2320200363</v>
      </c>
      <c r="E970" s="6" t="s">
        <v>3148</v>
      </c>
      <c r="F970" s="6" t="s">
        <v>8</v>
      </c>
    </row>
    <row r="971" spans="1:6">
      <c r="A971" s="8">
        <v>970</v>
      </c>
      <c r="B971" s="6" t="s">
        <v>1879</v>
      </c>
      <c r="C971" s="6" t="s">
        <v>2924</v>
      </c>
      <c r="D971" s="6">
        <v>2320200652</v>
      </c>
      <c r="E971" s="6" t="s">
        <v>2934</v>
      </c>
      <c r="F971" s="6" t="s">
        <v>8</v>
      </c>
    </row>
    <row r="972" spans="1:6">
      <c r="A972" s="8">
        <v>971</v>
      </c>
      <c r="B972" s="6" t="s">
        <v>1879</v>
      </c>
      <c r="C972" s="6" t="s">
        <v>2924</v>
      </c>
      <c r="D972" s="6">
        <v>2320200664</v>
      </c>
      <c r="E972" s="6" t="s">
        <v>2935</v>
      </c>
      <c r="F972" s="6" t="s">
        <v>8</v>
      </c>
    </row>
    <row r="973" spans="1:6">
      <c r="A973" s="8">
        <v>972</v>
      </c>
      <c r="B973" s="6" t="s">
        <v>1879</v>
      </c>
      <c r="C973" s="6" t="s">
        <v>2924</v>
      </c>
      <c r="D973" s="6">
        <v>2320200667</v>
      </c>
      <c r="E973" s="6" t="s">
        <v>2936</v>
      </c>
      <c r="F973" s="6" t="s">
        <v>8</v>
      </c>
    </row>
    <row r="974" spans="1:6">
      <c r="A974" s="8">
        <v>973</v>
      </c>
      <c r="B974" s="6" t="s">
        <v>1879</v>
      </c>
      <c r="C974" s="6" t="s">
        <v>2943</v>
      </c>
      <c r="D974" s="6">
        <v>2320200279</v>
      </c>
      <c r="E974" s="6" t="s">
        <v>2944</v>
      </c>
      <c r="F974" s="6" t="s">
        <v>8</v>
      </c>
    </row>
    <row r="975" spans="1:6">
      <c r="A975" s="8">
        <v>974</v>
      </c>
      <c r="B975" s="6" t="s">
        <v>1879</v>
      </c>
      <c r="C975" s="6" t="s">
        <v>2943</v>
      </c>
      <c r="D975" s="6">
        <v>2320200285</v>
      </c>
      <c r="E975" s="6" t="s">
        <v>3149</v>
      </c>
      <c r="F975" s="6" t="s">
        <v>8</v>
      </c>
    </row>
    <row r="976" spans="1:6">
      <c r="A976" s="8">
        <v>975</v>
      </c>
      <c r="B976" s="6" t="s">
        <v>1879</v>
      </c>
      <c r="C976" s="6" t="s">
        <v>2943</v>
      </c>
      <c r="D976" s="6">
        <v>2320200356</v>
      </c>
      <c r="E976" s="6" t="s">
        <v>2945</v>
      </c>
      <c r="F976" s="6" t="s">
        <v>8</v>
      </c>
    </row>
    <row r="977" spans="1:6">
      <c r="A977" s="8">
        <v>976</v>
      </c>
      <c r="B977" s="6" t="s">
        <v>1879</v>
      </c>
      <c r="C977" s="6" t="s">
        <v>2943</v>
      </c>
      <c r="D977" s="6">
        <v>2320200362</v>
      </c>
      <c r="E977" s="6" t="s">
        <v>2946</v>
      </c>
      <c r="F977" s="6" t="s">
        <v>8</v>
      </c>
    </row>
    <row r="978" spans="1:6">
      <c r="A978" s="8">
        <v>977</v>
      </c>
      <c r="B978" s="6" t="s">
        <v>1879</v>
      </c>
      <c r="C978" s="6" t="s">
        <v>2943</v>
      </c>
      <c r="D978" s="6">
        <v>2320200391</v>
      </c>
      <c r="E978" s="6" t="s">
        <v>2948</v>
      </c>
      <c r="F978" s="6" t="s">
        <v>8</v>
      </c>
    </row>
    <row r="979" spans="1:6">
      <c r="A979" s="8">
        <v>978</v>
      </c>
      <c r="B979" s="6" t="s">
        <v>1879</v>
      </c>
      <c r="C979" s="6" t="s">
        <v>2943</v>
      </c>
      <c r="D979" s="6">
        <v>2320200643</v>
      </c>
      <c r="E979" s="6" t="s">
        <v>2949</v>
      </c>
      <c r="F979" s="6" t="s">
        <v>8</v>
      </c>
    </row>
    <row r="980" spans="1:6">
      <c r="A980" s="8">
        <v>979</v>
      </c>
      <c r="B980" s="6" t="s">
        <v>1879</v>
      </c>
      <c r="C980" s="6" t="s">
        <v>2943</v>
      </c>
      <c r="D980" s="6">
        <v>2320200674</v>
      </c>
      <c r="E980" s="6" t="s">
        <v>2951</v>
      </c>
      <c r="F980" s="6" t="s">
        <v>8</v>
      </c>
    </row>
    <row r="981" spans="1:6">
      <c r="A981" s="8">
        <v>980</v>
      </c>
      <c r="B981" s="6" t="s">
        <v>1879</v>
      </c>
      <c r="C981" s="6" t="s">
        <v>2943</v>
      </c>
      <c r="D981" s="6">
        <v>2320200725</v>
      </c>
      <c r="E981" s="6" t="s">
        <v>3150</v>
      </c>
      <c r="F981" s="6" t="s">
        <v>8</v>
      </c>
    </row>
    <row r="982" spans="1:6">
      <c r="A982" s="8">
        <v>981</v>
      </c>
      <c r="B982" s="6" t="s">
        <v>1879</v>
      </c>
      <c r="C982" s="6" t="s">
        <v>2943</v>
      </c>
      <c r="D982" s="6">
        <v>2320200740</v>
      </c>
      <c r="E982" s="6" t="s">
        <v>2953</v>
      </c>
      <c r="F982" s="6" t="s">
        <v>8</v>
      </c>
    </row>
    <row r="983" spans="1:6">
      <c r="A983" s="8">
        <v>982</v>
      </c>
      <c r="B983" s="6" t="s">
        <v>1879</v>
      </c>
      <c r="C983" s="6" t="s">
        <v>2956</v>
      </c>
      <c r="D983" s="6">
        <v>2320200316</v>
      </c>
      <c r="E983" s="6" t="s">
        <v>3151</v>
      </c>
      <c r="F983" s="6" t="s">
        <v>8</v>
      </c>
    </row>
    <row r="984" spans="1:6">
      <c r="A984" s="8">
        <v>983</v>
      </c>
      <c r="B984" s="6" t="s">
        <v>1879</v>
      </c>
      <c r="C984" s="6" t="s">
        <v>2956</v>
      </c>
      <c r="D984" s="6">
        <v>2320200357</v>
      </c>
      <c r="E984" s="6" t="s">
        <v>2964</v>
      </c>
      <c r="F984" s="6" t="s">
        <v>8</v>
      </c>
    </row>
    <row r="985" spans="1:6">
      <c r="A985" s="8">
        <v>984</v>
      </c>
      <c r="B985" s="6" t="s">
        <v>1879</v>
      </c>
      <c r="C985" s="6" t="s">
        <v>2956</v>
      </c>
      <c r="D985" s="6">
        <v>2320200641</v>
      </c>
      <c r="E985" s="6" t="s">
        <v>2926</v>
      </c>
      <c r="F985" s="6" t="s">
        <v>8</v>
      </c>
    </row>
    <row r="986" spans="1:6">
      <c r="A986" s="8">
        <v>985</v>
      </c>
      <c r="B986" s="6" t="s">
        <v>1879</v>
      </c>
      <c r="C986" s="6" t="s">
        <v>2956</v>
      </c>
      <c r="D986" s="6">
        <v>2320200644</v>
      </c>
      <c r="E986" s="6" t="s">
        <v>2967</v>
      </c>
      <c r="F986" s="6" t="s">
        <v>8</v>
      </c>
    </row>
    <row r="987" spans="1:6">
      <c r="A987" s="8">
        <v>986</v>
      </c>
      <c r="B987" s="6" t="s">
        <v>1879</v>
      </c>
      <c r="C987" s="6" t="s">
        <v>2976</v>
      </c>
      <c r="D987" s="6">
        <v>2320200335</v>
      </c>
      <c r="E987" s="6" t="s">
        <v>2980</v>
      </c>
      <c r="F987" s="6" t="s">
        <v>8</v>
      </c>
    </row>
    <row r="988" spans="1:6">
      <c r="A988" s="8">
        <v>987</v>
      </c>
      <c r="B988" s="6" t="s">
        <v>1879</v>
      </c>
      <c r="C988" s="6" t="s">
        <v>2976</v>
      </c>
      <c r="D988" s="6">
        <v>2320200351</v>
      </c>
      <c r="E988" s="6" t="s">
        <v>2981</v>
      </c>
      <c r="F988" s="6" t="s">
        <v>8</v>
      </c>
    </row>
    <row r="989" spans="1:6">
      <c r="A989" s="8">
        <v>988</v>
      </c>
      <c r="B989" s="6" t="s">
        <v>1879</v>
      </c>
      <c r="C989" s="6" t="s">
        <v>2976</v>
      </c>
      <c r="D989" s="6">
        <v>2320200358</v>
      </c>
      <c r="E989" s="6" t="s">
        <v>2982</v>
      </c>
      <c r="F989" s="6" t="s">
        <v>8</v>
      </c>
    </row>
    <row r="990" spans="1:6">
      <c r="A990" s="8">
        <v>989</v>
      </c>
      <c r="B990" s="6" t="s">
        <v>1879</v>
      </c>
      <c r="C990" s="6" t="s">
        <v>2976</v>
      </c>
      <c r="D990" s="6">
        <v>2320200418</v>
      </c>
      <c r="E990" s="6" t="s">
        <v>3152</v>
      </c>
      <c r="F990" s="6" t="s">
        <v>8</v>
      </c>
    </row>
    <row r="991" spans="1:6">
      <c r="A991" s="8">
        <v>990</v>
      </c>
      <c r="B991" s="6" t="s">
        <v>1879</v>
      </c>
      <c r="C991" s="6" t="s">
        <v>2976</v>
      </c>
      <c r="D991" s="6">
        <v>2320200642</v>
      </c>
      <c r="E991" s="6" t="s">
        <v>3153</v>
      </c>
      <c r="F991" s="6" t="s">
        <v>8</v>
      </c>
    </row>
    <row r="992" spans="1:6">
      <c r="A992" s="8">
        <v>991</v>
      </c>
      <c r="B992" s="6" t="s">
        <v>1879</v>
      </c>
      <c r="C992" s="6" t="s">
        <v>2976</v>
      </c>
      <c r="D992" s="6">
        <v>2320200680</v>
      </c>
      <c r="E992" s="6" t="s">
        <v>2987</v>
      </c>
      <c r="F992" s="6" t="s">
        <v>8</v>
      </c>
    </row>
    <row r="993" spans="1:6">
      <c r="A993" s="8">
        <v>992</v>
      </c>
      <c r="B993" s="6" t="s">
        <v>1879</v>
      </c>
      <c r="C993" s="6" t="s">
        <v>2993</v>
      </c>
      <c r="D993" s="6">
        <v>2320200312</v>
      </c>
      <c r="E993" s="6" t="s">
        <v>3154</v>
      </c>
      <c r="F993" s="6" t="s">
        <v>8</v>
      </c>
    </row>
    <row r="994" spans="1:6">
      <c r="A994" s="8">
        <v>993</v>
      </c>
      <c r="B994" s="6" t="s">
        <v>1879</v>
      </c>
      <c r="C994" s="6" t="s">
        <v>2993</v>
      </c>
      <c r="D994" s="6">
        <v>2320200318</v>
      </c>
      <c r="E994" s="6" t="s">
        <v>1316</v>
      </c>
      <c r="F994" s="6" t="s">
        <v>8</v>
      </c>
    </row>
    <row r="995" spans="1:6">
      <c r="A995" s="8">
        <v>994</v>
      </c>
      <c r="B995" s="6" t="s">
        <v>1879</v>
      </c>
      <c r="C995" s="6" t="s">
        <v>2993</v>
      </c>
      <c r="D995" s="6">
        <v>2320200324</v>
      </c>
      <c r="E995" s="6" t="s">
        <v>2998</v>
      </c>
      <c r="F995" s="6" t="s">
        <v>8</v>
      </c>
    </row>
    <row r="996" spans="1:6">
      <c r="A996" s="8">
        <v>995</v>
      </c>
      <c r="B996" s="6" t="s">
        <v>1879</v>
      </c>
      <c r="C996" s="6" t="s">
        <v>2993</v>
      </c>
      <c r="D996" s="6">
        <v>2320200336</v>
      </c>
      <c r="E996" s="6" t="s">
        <v>2999</v>
      </c>
      <c r="F996" s="6" t="s">
        <v>8</v>
      </c>
    </row>
    <row r="997" spans="1:6">
      <c r="A997" s="8">
        <v>996</v>
      </c>
      <c r="B997" s="6" t="s">
        <v>1879</v>
      </c>
      <c r="C997" s="6" t="s">
        <v>2993</v>
      </c>
      <c r="D997" s="6">
        <v>2320200374</v>
      </c>
      <c r="E997" s="6" t="s">
        <v>3001</v>
      </c>
      <c r="F997" s="6" t="s">
        <v>8</v>
      </c>
    </row>
    <row r="998" spans="1:6">
      <c r="A998" s="8">
        <v>997</v>
      </c>
      <c r="B998" s="6" t="s">
        <v>1879</v>
      </c>
      <c r="C998" s="6" t="s">
        <v>2993</v>
      </c>
      <c r="D998" s="6">
        <v>2320200650</v>
      </c>
      <c r="E998" s="6" t="s">
        <v>3155</v>
      </c>
      <c r="F998" s="6" t="s">
        <v>8</v>
      </c>
    </row>
    <row r="999" spans="1:6">
      <c r="A999" s="8">
        <v>998</v>
      </c>
      <c r="B999" s="6" t="s">
        <v>1879</v>
      </c>
      <c r="C999" s="6" t="s">
        <v>2993</v>
      </c>
      <c r="D999" s="6">
        <v>2320200701</v>
      </c>
      <c r="E999" s="6" t="s">
        <v>3007</v>
      </c>
      <c r="F999" s="6" t="s">
        <v>8</v>
      </c>
    </row>
    <row r="1000" spans="1:6">
      <c r="A1000" s="8">
        <v>999</v>
      </c>
      <c r="B1000" s="6" t="s">
        <v>1879</v>
      </c>
      <c r="C1000" s="6" t="s">
        <v>3009</v>
      </c>
      <c r="D1000" s="6">
        <v>2320200278</v>
      </c>
      <c r="E1000" s="6" t="s">
        <v>3010</v>
      </c>
      <c r="F1000" s="6" t="s">
        <v>8</v>
      </c>
    </row>
    <row r="1001" spans="1:6">
      <c r="A1001" s="8">
        <v>1000</v>
      </c>
      <c r="B1001" s="6" t="s">
        <v>1879</v>
      </c>
      <c r="C1001" s="6" t="s">
        <v>3009</v>
      </c>
      <c r="D1001" s="6">
        <v>2320200338</v>
      </c>
      <c r="E1001" s="6" t="s">
        <v>3012</v>
      </c>
      <c r="F1001" s="6" t="s">
        <v>8</v>
      </c>
    </row>
    <row r="1002" spans="1:6">
      <c r="A1002" s="8">
        <v>1001</v>
      </c>
      <c r="B1002" s="6" t="s">
        <v>1879</v>
      </c>
      <c r="C1002" s="6" t="s">
        <v>3009</v>
      </c>
      <c r="D1002" s="6">
        <v>2320200395</v>
      </c>
      <c r="E1002" s="6" t="s">
        <v>1314</v>
      </c>
      <c r="F1002" s="6" t="s">
        <v>8</v>
      </c>
    </row>
    <row r="1003" spans="1:6">
      <c r="A1003" s="8">
        <v>1002</v>
      </c>
      <c r="B1003" s="6" t="s">
        <v>1879</v>
      </c>
      <c r="C1003" s="6" t="s">
        <v>3009</v>
      </c>
      <c r="D1003" s="6">
        <v>2320200413</v>
      </c>
      <c r="E1003" s="6" t="s">
        <v>3017</v>
      </c>
      <c r="F1003" s="6" t="s">
        <v>8</v>
      </c>
    </row>
    <row r="1004" spans="1:6">
      <c r="A1004" s="8">
        <v>1003</v>
      </c>
      <c r="B1004" s="6" t="s">
        <v>1879</v>
      </c>
      <c r="C1004" s="6" t="s">
        <v>3009</v>
      </c>
      <c r="D1004" s="6">
        <v>2320200651</v>
      </c>
      <c r="E1004" s="6" t="s">
        <v>3156</v>
      </c>
      <c r="F1004" s="6" t="s">
        <v>8</v>
      </c>
    </row>
    <row r="1005" spans="1:6">
      <c r="A1005" s="8">
        <v>1004</v>
      </c>
      <c r="B1005" s="6" t="s">
        <v>1879</v>
      </c>
      <c r="C1005" s="6" t="s">
        <v>3009</v>
      </c>
      <c r="D1005" s="6">
        <v>2320200675</v>
      </c>
      <c r="E1005" s="6" t="s">
        <v>3020</v>
      </c>
      <c r="F1005" s="6" t="s">
        <v>8</v>
      </c>
    </row>
    <row r="1006" spans="1:6">
      <c r="A1006" s="8">
        <v>1005</v>
      </c>
      <c r="B1006" s="6" t="s">
        <v>1879</v>
      </c>
      <c r="C1006" s="6" t="s">
        <v>3009</v>
      </c>
      <c r="D1006" s="6">
        <v>2320200677</v>
      </c>
      <c r="E1006" s="6" t="s">
        <v>3021</v>
      </c>
      <c r="F1006" s="6" t="s">
        <v>8</v>
      </c>
    </row>
    <row r="1007" spans="1:6">
      <c r="A1007" s="8">
        <v>1006</v>
      </c>
      <c r="B1007" s="6" t="s">
        <v>1879</v>
      </c>
      <c r="C1007" s="6" t="s">
        <v>3009</v>
      </c>
      <c r="D1007" s="6">
        <v>2320200718</v>
      </c>
      <c r="E1007" s="6" t="s">
        <v>3024</v>
      </c>
      <c r="F1007" s="6" t="s">
        <v>8</v>
      </c>
    </row>
    <row r="1008" spans="1:6">
      <c r="A1008" s="8">
        <v>1007</v>
      </c>
      <c r="B1008" s="6" t="s">
        <v>1879</v>
      </c>
      <c r="C1008" s="6" t="s">
        <v>3009</v>
      </c>
      <c r="D1008" s="6">
        <v>2320200722</v>
      </c>
      <c r="E1008" s="6" t="s">
        <v>3157</v>
      </c>
      <c r="F1008" s="6" t="s">
        <v>8</v>
      </c>
    </row>
    <row r="1009" spans="1:6">
      <c r="A1009" s="8">
        <v>1008</v>
      </c>
      <c r="B1009" s="6" t="s">
        <v>658</v>
      </c>
      <c r="C1009" s="6" t="s">
        <v>659</v>
      </c>
      <c r="D1009" s="6">
        <v>2220180457</v>
      </c>
      <c r="E1009" s="6" t="s">
        <v>1271</v>
      </c>
      <c r="F1009" s="6" t="s">
        <v>8</v>
      </c>
    </row>
    <row r="1010" spans="1:6">
      <c r="A1010" s="8">
        <v>1009</v>
      </c>
      <c r="B1010" s="6" t="s">
        <v>658</v>
      </c>
      <c r="C1010" s="6" t="s">
        <v>659</v>
      </c>
      <c r="D1010" s="6">
        <v>2220181652</v>
      </c>
      <c r="E1010" s="6" t="s">
        <v>664</v>
      </c>
      <c r="F1010" s="6" t="s">
        <v>8</v>
      </c>
    </row>
    <row r="1011" spans="1:6">
      <c r="A1011" s="8">
        <v>1010</v>
      </c>
      <c r="B1011" s="6" t="s">
        <v>658</v>
      </c>
      <c r="C1011" s="6" t="s">
        <v>659</v>
      </c>
      <c r="D1011" s="6">
        <v>2220181653</v>
      </c>
      <c r="E1011" s="6" t="s">
        <v>665</v>
      </c>
      <c r="F1011" s="6" t="s">
        <v>8</v>
      </c>
    </row>
    <row r="1012" spans="1:6">
      <c r="A1012" s="8">
        <v>1011</v>
      </c>
      <c r="B1012" s="6" t="s">
        <v>658</v>
      </c>
      <c r="C1012" s="6" t="s">
        <v>659</v>
      </c>
      <c r="D1012" s="6">
        <v>2220181654</v>
      </c>
      <c r="E1012" s="6" t="s">
        <v>666</v>
      </c>
      <c r="F1012" s="6" t="s">
        <v>8</v>
      </c>
    </row>
    <row r="1013" spans="1:6">
      <c r="A1013" s="8">
        <v>1012</v>
      </c>
      <c r="B1013" s="6" t="s">
        <v>658</v>
      </c>
      <c r="C1013" s="6" t="s">
        <v>659</v>
      </c>
      <c r="D1013" s="6">
        <v>2220182293</v>
      </c>
      <c r="E1013" s="6" t="s">
        <v>669</v>
      </c>
      <c r="F1013" s="6" t="s">
        <v>8</v>
      </c>
    </row>
    <row r="1014" spans="1:6">
      <c r="A1014" s="8">
        <v>1013</v>
      </c>
      <c r="B1014" s="6" t="s">
        <v>658</v>
      </c>
      <c r="C1014" s="6" t="s">
        <v>659</v>
      </c>
      <c r="D1014" s="6">
        <v>2220182294</v>
      </c>
      <c r="E1014" s="6" t="s">
        <v>670</v>
      </c>
      <c r="F1014" s="6" t="s">
        <v>8</v>
      </c>
    </row>
    <row r="1015" spans="1:6">
      <c r="A1015" s="8">
        <v>1014</v>
      </c>
      <c r="B1015" s="6" t="s">
        <v>658</v>
      </c>
      <c r="C1015" s="6" t="s">
        <v>659</v>
      </c>
      <c r="D1015" s="6">
        <v>2220182392</v>
      </c>
      <c r="E1015" s="6" t="s">
        <v>671</v>
      </c>
      <c r="F1015" s="6" t="s">
        <v>8</v>
      </c>
    </row>
    <row r="1016" spans="1:6">
      <c r="A1016" s="8">
        <v>1015</v>
      </c>
      <c r="B1016" s="6" t="s">
        <v>658</v>
      </c>
      <c r="C1016" s="6" t="s">
        <v>672</v>
      </c>
      <c r="D1016" s="6">
        <v>2220190534</v>
      </c>
      <c r="E1016" s="6" t="s">
        <v>678</v>
      </c>
      <c r="F1016" s="6" t="s">
        <v>8</v>
      </c>
    </row>
    <row r="1017" spans="1:6">
      <c r="A1017" s="8">
        <v>1016</v>
      </c>
      <c r="B1017" s="6" t="s">
        <v>658</v>
      </c>
      <c r="C1017" s="6" t="s">
        <v>672</v>
      </c>
      <c r="D1017" s="6">
        <v>2220191143</v>
      </c>
      <c r="E1017" s="6" t="s">
        <v>679</v>
      </c>
      <c r="F1017" s="6" t="s">
        <v>8</v>
      </c>
    </row>
    <row r="1018" spans="1:6">
      <c r="A1018" s="8">
        <v>1017</v>
      </c>
      <c r="B1018" s="6" t="s">
        <v>658</v>
      </c>
      <c r="C1018" s="6" t="s">
        <v>672</v>
      </c>
      <c r="D1018" s="6">
        <v>2220191724</v>
      </c>
      <c r="E1018" s="6" t="s">
        <v>677</v>
      </c>
      <c r="F1018" s="6" t="s">
        <v>8</v>
      </c>
    </row>
    <row r="1019" spans="1:6">
      <c r="A1019" s="8">
        <v>1018</v>
      </c>
      <c r="B1019" s="6" t="s">
        <v>658</v>
      </c>
      <c r="C1019" s="6" t="s">
        <v>672</v>
      </c>
      <c r="D1019" s="6">
        <v>2220192330</v>
      </c>
      <c r="E1019" s="6" t="s">
        <v>681</v>
      </c>
      <c r="F1019" s="6" t="s">
        <v>8</v>
      </c>
    </row>
    <row r="1020" spans="1:6">
      <c r="A1020" s="8">
        <v>1019</v>
      </c>
      <c r="B1020" s="6" t="s">
        <v>658</v>
      </c>
      <c r="C1020" s="6" t="s">
        <v>682</v>
      </c>
      <c r="D1020" s="6">
        <v>2220201277</v>
      </c>
      <c r="E1020" s="6" t="s">
        <v>684</v>
      </c>
      <c r="F1020" s="6" t="s">
        <v>8</v>
      </c>
    </row>
    <row r="1021" spans="1:6">
      <c r="A1021" s="8">
        <v>1020</v>
      </c>
      <c r="B1021" s="6" t="s">
        <v>658</v>
      </c>
      <c r="C1021" s="6" t="s">
        <v>682</v>
      </c>
      <c r="D1021" s="6">
        <v>2220201593</v>
      </c>
      <c r="E1021" s="6" t="s">
        <v>1272</v>
      </c>
      <c r="F1021" s="6" t="s">
        <v>8</v>
      </c>
    </row>
    <row r="1022" spans="1:6">
      <c r="A1022" s="8">
        <v>1021</v>
      </c>
      <c r="B1022" s="6" t="s">
        <v>658</v>
      </c>
      <c r="C1022" s="6" t="s">
        <v>682</v>
      </c>
      <c r="D1022" s="6">
        <v>2220201800</v>
      </c>
      <c r="E1022" s="6" t="s">
        <v>1273</v>
      </c>
      <c r="F1022" s="6" t="s">
        <v>8</v>
      </c>
    </row>
    <row r="1023" spans="1:6">
      <c r="A1023" s="8">
        <v>1022</v>
      </c>
      <c r="B1023" s="6" t="s">
        <v>658</v>
      </c>
      <c r="C1023" s="6" t="s">
        <v>682</v>
      </c>
      <c r="D1023" s="6">
        <v>2220202080</v>
      </c>
      <c r="E1023" s="6" t="s">
        <v>686</v>
      </c>
      <c r="F1023" s="6" t="s">
        <v>8</v>
      </c>
    </row>
    <row r="1024" spans="1:6">
      <c r="A1024" s="8">
        <v>1023</v>
      </c>
      <c r="B1024" s="6" t="s">
        <v>658</v>
      </c>
      <c r="C1024" s="6" t="s">
        <v>682</v>
      </c>
      <c r="D1024" s="6">
        <v>2220202295</v>
      </c>
      <c r="E1024" s="6" t="s">
        <v>687</v>
      </c>
      <c r="F1024" s="6" t="s">
        <v>8</v>
      </c>
    </row>
    <row r="1025" spans="1:6">
      <c r="A1025" s="8">
        <v>1024</v>
      </c>
      <c r="B1025" s="6" t="s">
        <v>658</v>
      </c>
      <c r="C1025" s="6" t="s">
        <v>682</v>
      </c>
      <c r="D1025" s="6">
        <v>2220202399</v>
      </c>
      <c r="E1025" s="6" t="s">
        <v>1274</v>
      </c>
      <c r="F1025" s="6" t="s">
        <v>8</v>
      </c>
    </row>
    <row r="1026" spans="1:6">
      <c r="A1026" s="8">
        <v>1025</v>
      </c>
      <c r="B1026" s="6" t="s">
        <v>658</v>
      </c>
      <c r="C1026" s="6" t="s">
        <v>689</v>
      </c>
      <c r="D1026" s="6">
        <v>2220180345</v>
      </c>
      <c r="E1026" s="6" t="s">
        <v>690</v>
      </c>
      <c r="F1026" s="6" t="s">
        <v>8</v>
      </c>
    </row>
    <row r="1027" spans="1:6">
      <c r="A1027" s="8">
        <v>1026</v>
      </c>
      <c r="B1027" s="6" t="s">
        <v>658</v>
      </c>
      <c r="C1027" s="6" t="s">
        <v>689</v>
      </c>
      <c r="D1027" s="6">
        <v>2220180346</v>
      </c>
      <c r="E1027" s="6" t="s">
        <v>691</v>
      </c>
      <c r="F1027" s="6" t="s">
        <v>8</v>
      </c>
    </row>
    <row r="1028" spans="1:6">
      <c r="A1028" s="8">
        <v>1027</v>
      </c>
      <c r="B1028" s="6" t="s">
        <v>658</v>
      </c>
      <c r="C1028" s="6" t="s">
        <v>689</v>
      </c>
      <c r="D1028" s="6">
        <v>2220180349</v>
      </c>
      <c r="E1028" s="6" t="s">
        <v>692</v>
      </c>
      <c r="F1028" s="6" t="s">
        <v>8</v>
      </c>
    </row>
    <row r="1029" spans="1:6">
      <c r="A1029" s="8">
        <v>1028</v>
      </c>
      <c r="B1029" s="6" t="s">
        <v>658</v>
      </c>
      <c r="C1029" s="6" t="s">
        <v>689</v>
      </c>
      <c r="D1029" s="6">
        <v>2220180385</v>
      </c>
      <c r="E1029" s="6" t="s">
        <v>694</v>
      </c>
      <c r="F1029" s="6" t="s">
        <v>8</v>
      </c>
    </row>
    <row r="1030" spans="1:6">
      <c r="A1030" s="8">
        <v>1029</v>
      </c>
      <c r="B1030" s="6" t="s">
        <v>658</v>
      </c>
      <c r="C1030" s="6" t="s">
        <v>689</v>
      </c>
      <c r="D1030" s="6">
        <v>2220180405</v>
      </c>
      <c r="E1030" s="6" t="s">
        <v>696</v>
      </c>
      <c r="F1030" s="6" t="s">
        <v>8</v>
      </c>
    </row>
    <row r="1031" spans="1:6">
      <c r="A1031" s="8">
        <v>1030</v>
      </c>
      <c r="B1031" s="6" t="s">
        <v>658</v>
      </c>
      <c r="C1031" s="6" t="s">
        <v>689</v>
      </c>
      <c r="D1031" s="6">
        <v>2220180412</v>
      </c>
      <c r="E1031" s="6" t="s">
        <v>1275</v>
      </c>
      <c r="F1031" s="6" t="s">
        <v>8</v>
      </c>
    </row>
    <row r="1032" spans="1:6">
      <c r="A1032" s="8">
        <v>1031</v>
      </c>
      <c r="B1032" s="6" t="s">
        <v>658</v>
      </c>
      <c r="C1032" s="6" t="s">
        <v>689</v>
      </c>
      <c r="D1032" s="6">
        <v>2220181010</v>
      </c>
      <c r="E1032" s="6" t="s">
        <v>702</v>
      </c>
      <c r="F1032" s="6" t="s">
        <v>8</v>
      </c>
    </row>
    <row r="1033" spans="1:6">
      <c r="A1033" s="8">
        <v>1032</v>
      </c>
      <c r="B1033" s="6" t="s">
        <v>658</v>
      </c>
      <c r="C1033" s="6" t="s">
        <v>689</v>
      </c>
      <c r="D1033" s="6">
        <v>2220181021</v>
      </c>
      <c r="E1033" s="6" t="s">
        <v>704</v>
      </c>
      <c r="F1033" s="6" t="s">
        <v>8</v>
      </c>
    </row>
    <row r="1034" spans="1:6">
      <c r="A1034" s="8">
        <v>1033</v>
      </c>
      <c r="B1034" s="6" t="s">
        <v>658</v>
      </c>
      <c r="C1034" s="6" t="s">
        <v>689</v>
      </c>
      <c r="D1034" s="6">
        <v>2220181050</v>
      </c>
      <c r="E1034" s="6" t="s">
        <v>707</v>
      </c>
      <c r="F1034" s="6" t="s">
        <v>8</v>
      </c>
    </row>
    <row r="1035" spans="1:6">
      <c r="A1035" s="8">
        <v>1034</v>
      </c>
      <c r="B1035" s="6" t="s">
        <v>658</v>
      </c>
      <c r="C1035" s="6" t="s">
        <v>689</v>
      </c>
      <c r="D1035" s="6">
        <v>2220181343</v>
      </c>
      <c r="E1035" s="6" t="s">
        <v>709</v>
      </c>
      <c r="F1035" s="6" t="s">
        <v>8</v>
      </c>
    </row>
    <row r="1036" spans="1:6">
      <c r="A1036" s="8">
        <v>1035</v>
      </c>
      <c r="B1036" s="6" t="s">
        <v>658</v>
      </c>
      <c r="C1036" s="6" t="s">
        <v>689</v>
      </c>
      <c r="D1036" s="6">
        <v>2220181806</v>
      </c>
      <c r="E1036" s="6" t="s">
        <v>712</v>
      </c>
      <c r="F1036" s="6" t="s">
        <v>8</v>
      </c>
    </row>
    <row r="1037" spans="1:6">
      <c r="A1037" s="8">
        <v>1036</v>
      </c>
      <c r="B1037" s="6" t="s">
        <v>658</v>
      </c>
      <c r="C1037" s="6" t="s">
        <v>689</v>
      </c>
      <c r="D1037" s="6">
        <v>2220181993</v>
      </c>
      <c r="E1037" s="6" t="s">
        <v>1276</v>
      </c>
      <c r="F1037" s="6" t="s">
        <v>8</v>
      </c>
    </row>
    <row r="1038" spans="1:6">
      <c r="A1038" s="8">
        <v>1037</v>
      </c>
      <c r="B1038" s="6" t="s">
        <v>658</v>
      </c>
      <c r="C1038" s="6" t="s">
        <v>715</v>
      </c>
      <c r="D1038" s="6">
        <v>2220180697</v>
      </c>
      <c r="E1038" s="6" t="s">
        <v>718</v>
      </c>
      <c r="F1038" s="6" t="s">
        <v>8</v>
      </c>
    </row>
    <row r="1039" spans="1:6">
      <c r="A1039" s="8">
        <v>1038</v>
      </c>
      <c r="B1039" s="6" t="s">
        <v>658</v>
      </c>
      <c r="C1039" s="6" t="s">
        <v>715</v>
      </c>
      <c r="D1039" s="6">
        <v>2220180701</v>
      </c>
      <c r="E1039" s="6" t="s">
        <v>1277</v>
      </c>
      <c r="F1039" s="6" t="s">
        <v>8</v>
      </c>
    </row>
    <row r="1040" spans="1:6">
      <c r="A1040" s="8">
        <v>1039</v>
      </c>
      <c r="B1040" s="6" t="s">
        <v>658</v>
      </c>
      <c r="C1040" s="6" t="s">
        <v>715</v>
      </c>
      <c r="D1040" s="6">
        <v>2220181007</v>
      </c>
      <c r="E1040" s="6" t="s">
        <v>719</v>
      </c>
      <c r="F1040" s="6" t="s">
        <v>8</v>
      </c>
    </row>
    <row r="1041" spans="1:6">
      <c r="A1041" s="8">
        <v>1040</v>
      </c>
      <c r="B1041" s="6" t="s">
        <v>658</v>
      </c>
      <c r="C1041" s="6" t="s">
        <v>715</v>
      </c>
      <c r="D1041" s="6">
        <v>2220181037</v>
      </c>
      <c r="E1041" s="6" t="s">
        <v>720</v>
      </c>
      <c r="F1041" s="6" t="s">
        <v>8</v>
      </c>
    </row>
    <row r="1042" spans="1:6">
      <c r="A1042" s="8">
        <v>1041</v>
      </c>
      <c r="B1042" s="6" t="s">
        <v>658</v>
      </c>
      <c r="C1042" s="6" t="s">
        <v>715</v>
      </c>
      <c r="D1042" s="6">
        <v>2220181341</v>
      </c>
      <c r="E1042" s="6" t="s">
        <v>722</v>
      </c>
      <c r="F1042" s="6" t="s">
        <v>8</v>
      </c>
    </row>
    <row r="1043" spans="1:6">
      <c r="A1043" s="8">
        <v>1042</v>
      </c>
      <c r="B1043" s="6" t="s">
        <v>658</v>
      </c>
      <c r="C1043" s="6" t="s">
        <v>715</v>
      </c>
      <c r="D1043" s="6">
        <v>2220181649</v>
      </c>
      <c r="E1043" s="6" t="s">
        <v>723</v>
      </c>
      <c r="F1043" s="6" t="s">
        <v>8</v>
      </c>
    </row>
    <row r="1044" spans="1:6">
      <c r="A1044" s="8">
        <v>1043</v>
      </c>
      <c r="B1044" s="6" t="s">
        <v>658</v>
      </c>
      <c r="C1044" s="6" t="s">
        <v>715</v>
      </c>
      <c r="D1044" s="6">
        <v>2220182060</v>
      </c>
      <c r="E1044" s="6" t="s">
        <v>724</v>
      </c>
      <c r="F1044" s="6" t="s">
        <v>8</v>
      </c>
    </row>
    <row r="1045" spans="1:6">
      <c r="A1045" s="8">
        <v>1044</v>
      </c>
      <c r="B1045" s="6" t="s">
        <v>658</v>
      </c>
      <c r="C1045" s="6" t="s">
        <v>715</v>
      </c>
      <c r="D1045" s="6">
        <v>2220182233</v>
      </c>
      <c r="E1045" s="6" t="s">
        <v>726</v>
      </c>
      <c r="F1045" s="6" t="s">
        <v>8</v>
      </c>
    </row>
    <row r="1046" spans="1:6">
      <c r="A1046" s="8">
        <v>1045</v>
      </c>
      <c r="B1046" s="6" t="s">
        <v>658</v>
      </c>
      <c r="C1046" s="6" t="s">
        <v>727</v>
      </c>
      <c r="D1046" s="6">
        <v>2220180375</v>
      </c>
      <c r="E1046" s="6" t="s">
        <v>728</v>
      </c>
      <c r="F1046" s="6" t="s">
        <v>8</v>
      </c>
    </row>
    <row r="1047" spans="1:6">
      <c r="A1047" s="8">
        <v>1046</v>
      </c>
      <c r="B1047" s="6" t="s">
        <v>658</v>
      </c>
      <c r="C1047" s="6" t="s">
        <v>727</v>
      </c>
      <c r="D1047" s="6">
        <v>2220180383</v>
      </c>
      <c r="E1047" s="6" t="s">
        <v>729</v>
      </c>
      <c r="F1047" s="6" t="s">
        <v>8</v>
      </c>
    </row>
    <row r="1048" spans="1:6">
      <c r="A1048" s="8">
        <v>1047</v>
      </c>
      <c r="B1048" s="6" t="s">
        <v>658</v>
      </c>
      <c r="C1048" s="6" t="s">
        <v>727</v>
      </c>
      <c r="D1048" s="6">
        <v>2220180415</v>
      </c>
      <c r="E1048" s="6" t="s">
        <v>306</v>
      </c>
      <c r="F1048" s="6" t="s">
        <v>8</v>
      </c>
    </row>
    <row r="1049" spans="1:6">
      <c r="A1049" s="8">
        <v>1048</v>
      </c>
      <c r="B1049" s="6" t="s">
        <v>658</v>
      </c>
      <c r="C1049" s="6" t="s">
        <v>727</v>
      </c>
      <c r="D1049" s="6">
        <v>2220181005</v>
      </c>
      <c r="E1049" s="6" t="s">
        <v>1278</v>
      </c>
      <c r="F1049" s="6" t="s">
        <v>8</v>
      </c>
    </row>
    <row r="1050" spans="1:6">
      <c r="A1050" s="8">
        <v>1049</v>
      </c>
      <c r="B1050" s="6" t="s">
        <v>658</v>
      </c>
      <c r="C1050" s="6" t="s">
        <v>727</v>
      </c>
      <c r="D1050" s="6">
        <v>2220181813</v>
      </c>
      <c r="E1050" s="6" t="s">
        <v>1279</v>
      </c>
      <c r="F1050" s="6" t="s">
        <v>8</v>
      </c>
    </row>
    <row r="1051" spans="1:6">
      <c r="A1051" s="8">
        <v>1050</v>
      </c>
      <c r="B1051" s="6" t="s">
        <v>658</v>
      </c>
      <c r="C1051" s="6" t="s">
        <v>739</v>
      </c>
      <c r="D1051" s="6">
        <v>2220180381</v>
      </c>
      <c r="E1051" s="6" t="s">
        <v>1280</v>
      </c>
      <c r="F1051" s="6" t="s">
        <v>8</v>
      </c>
    </row>
    <row r="1052" spans="1:6">
      <c r="A1052" s="8">
        <v>1051</v>
      </c>
      <c r="B1052" s="6" t="s">
        <v>658</v>
      </c>
      <c r="C1052" s="6" t="s">
        <v>739</v>
      </c>
      <c r="D1052" s="6">
        <v>2220181016</v>
      </c>
      <c r="E1052" s="6" t="s">
        <v>1281</v>
      </c>
      <c r="F1052" s="6" t="s">
        <v>8</v>
      </c>
    </row>
    <row r="1053" spans="1:6">
      <c r="A1053" s="8">
        <v>1052</v>
      </c>
      <c r="B1053" s="6" t="s">
        <v>658</v>
      </c>
      <c r="C1053" s="6" t="s">
        <v>739</v>
      </c>
      <c r="D1053" s="6">
        <v>2220181051</v>
      </c>
      <c r="E1053" s="6" t="s">
        <v>740</v>
      </c>
      <c r="F1053" s="6" t="s">
        <v>8</v>
      </c>
    </row>
    <row r="1054" spans="1:6">
      <c r="A1054" s="8">
        <v>1053</v>
      </c>
      <c r="B1054" s="6" t="s">
        <v>658</v>
      </c>
      <c r="C1054" s="6" t="s">
        <v>739</v>
      </c>
      <c r="D1054" s="6">
        <v>2220181808</v>
      </c>
      <c r="E1054" s="6" t="s">
        <v>1282</v>
      </c>
      <c r="F1054" s="6" t="s">
        <v>8</v>
      </c>
    </row>
    <row r="1055" spans="1:6">
      <c r="A1055" s="8">
        <v>1054</v>
      </c>
      <c r="B1055" s="6" t="s">
        <v>658</v>
      </c>
      <c r="C1055" s="6" t="s">
        <v>739</v>
      </c>
      <c r="D1055" s="6">
        <v>2220182234</v>
      </c>
      <c r="E1055" s="6" t="s">
        <v>747</v>
      </c>
      <c r="F1055" s="6" t="s">
        <v>8</v>
      </c>
    </row>
    <row r="1056" spans="1:6">
      <c r="A1056" s="8">
        <v>1055</v>
      </c>
      <c r="B1056" s="6" t="s">
        <v>658</v>
      </c>
      <c r="C1056" s="6" t="s">
        <v>750</v>
      </c>
      <c r="D1056" s="6">
        <v>2220180058</v>
      </c>
      <c r="E1056" s="6" t="s">
        <v>751</v>
      </c>
      <c r="F1056" s="6" t="s">
        <v>8</v>
      </c>
    </row>
    <row r="1057" spans="1:6">
      <c r="A1057" s="8">
        <v>1056</v>
      </c>
      <c r="B1057" s="6" t="s">
        <v>658</v>
      </c>
      <c r="C1057" s="6" t="s">
        <v>750</v>
      </c>
      <c r="D1057" s="6">
        <v>2220180983</v>
      </c>
      <c r="E1057" s="6" t="s">
        <v>760</v>
      </c>
      <c r="F1057" s="6" t="s">
        <v>8</v>
      </c>
    </row>
    <row r="1058" spans="1:6">
      <c r="A1058" s="8">
        <v>1057</v>
      </c>
      <c r="B1058" s="6" t="s">
        <v>658</v>
      </c>
      <c r="C1058" s="6" t="s">
        <v>750</v>
      </c>
      <c r="D1058" s="6">
        <v>2220181002</v>
      </c>
      <c r="E1058" s="6" t="s">
        <v>761</v>
      </c>
      <c r="F1058" s="6" t="s">
        <v>8</v>
      </c>
    </row>
    <row r="1059" spans="1:6">
      <c r="A1059" s="8">
        <v>1058</v>
      </c>
      <c r="B1059" s="6" t="s">
        <v>658</v>
      </c>
      <c r="C1059" s="6" t="s">
        <v>750</v>
      </c>
      <c r="D1059" s="6">
        <v>2220182160</v>
      </c>
      <c r="E1059" s="6" t="s">
        <v>773</v>
      </c>
      <c r="F1059" s="6" t="s">
        <v>8</v>
      </c>
    </row>
    <row r="1060" spans="1:6">
      <c r="A1060" s="8">
        <v>1059</v>
      </c>
      <c r="B1060" s="6" t="s">
        <v>658</v>
      </c>
      <c r="C1060" s="6" t="s">
        <v>750</v>
      </c>
      <c r="D1060" s="6">
        <v>2220182232</v>
      </c>
      <c r="E1060" s="6" t="s">
        <v>774</v>
      </c>
      <c r="F1060" s="6" t="s">
        <v>8</v>
      </c>
    </row>
    <row r="1061" spans="1:6">
      <c r="A1061" s="8">
        <v>1060</v>
      </c>
      <c r="B1061" s="6" t="s">
        <v>658</v>
      </c>
      <c r="C1061" s="6" t="s">
        <v>775</v>
      </c>
      <c r="D1061" s="6">
        <v>2220180456</v>
      </c>
      <c r="E1061" s="6" t="s">
        <v>1283</v>
      </c>
      <c r="F1061" s="6" t="s">
        <v>8</v>
      </c>
    </row>
    <row r="1062" spans="1:6">
      <c r="A1062" s="8">
        <v>1061</v>
      </c>
      <c r="B1062" s="6" t="s">
        <v>658</v>
      </c>
      <c r="C1062" s="6" t="s">
        <v>775</v>
      </c>
      <c r="D1062" s="6">
        <v>2220180491</v>
      </c>
      <c r="E1062" s="6" t="s">
        <v>777</v>
      </c>
      <c r="F1062" s="6" t="s">
        <v>8</v>
      </c>
    </row>
    <row r="1063" spans="1:6">
      <c r="A1063" s="8">
        <v>1062</v>
      </c>
      <c r="B1063" s="6" t="s">
        <v>658</v>
      </c>
      <c r="C1063" s="6" t="s">
        <v>775</v>
      </c>
      <c r="D1063" s="6">
        <v>2220180493</v>
      </c>
      <c r="E1063" s="6" t="s">
        <v>778</v>
      </c>
      <c r="F1063" s="6" t="s">
        <v>8</v>
      </c>
    </row>
    <row r="1064" spans="1:6">
      <c r="A1064" s="8">
        <v>1063</v>
      </c>
      <c r="B1064" s="6" t="s">
        <v>658</v>
      </c>
      <c r="C1064" s="6" t="s">
        <v>775</v>
      </c>
      <c r="D1064" s="6">
        <v>2220180497</v>
      </c>
      <c r="E1064" s="6" t="s">
        <v>1284</v>
      </c>
      <c r="F1064" s="6" t="s">
        <v>8</v>
      </c>
    </row>
    <row r="1065" spans="1:6">
      <c r="A1065" s="8">
        <v>1064</v>
      </c>
      <c r="B1065" s="6" t="s">
        <v>658</v>
      </c>
      <c r="C1065" s="6" t="s">
        <v>775</v>
      </c>
      <c r="D1065" s="6">
        <v>2220180541</v>
      </c>
      <c r="E1065" s="6" t="s">
        <v>782</v>
      </c>
      <c r="F1065" s="6" t="s">
        <v>8</v>
      </c>
    </row>
    <row r="1066" spans="1:6">
      <c r="A1066" s="8">
        <v>1065</v>
      </c>
      <c r="B1066" s="6" t="s">
        <v>658</v>
      </c>
      <c r="C1066" s="6" t="s">
        <v>775</v>
      </c>
      <c r="D1066" s="6">
        <v>2220180548</v>
      </c>
      <c r="E1066" s="6" t="s">
        <v>1285</v>
      </c>
      <c r="F1066" s="6" t="s">
        <v>8</v>
      </c>
    </row>
    <row r="1067" spans="1:6">
      <c r="A1067" s="8">
        <v>1066</v>
      </c>
      <c r="B1067" s="6" t="s">
        <v>658</v>
      </c>
      <c r="C1067" s="6" t="s">
        <v>775</v>
      </c>
      <c r="D1067" s="6">
        <v>2220180787</v>
      </c>
      <c r="E1067" s="6" t="s">
        <v>1286</v>
      </c>
      <c r="F1067" s="6" t="s">
        <v>8</v>
      </c>
    </row>
    <row r="1068" spans="1:6">
      <c r="A1068" s="8">
        <v>1067</v>
      </c>
      <c r="B1068" s="6" t="s">
        <v>658</v>
      </c>
      <c r="C1068" s="6" t="s">
        <v>775</v>
      </c>
      <c r="D1068" s="6">
        <v>2220181097</v>
      </c>
      <c r="E1068" s="6" t="s">
        <v>1287</v>
      </c>
      <c r="F1068" s="6" t="s">
        <v>8</v>
      </c>
    </row>
    <row r="1069" spans="1:6">
      <c r="A1069" s="8">
        <v>1068</v>
      </c>
      <c r="B1069" s="6" t="s">
        <v>658</v>
      </c>
      <c r="C1069" s="6" t="s">
        <v>775</v>
      </c>
      <c r="D1069" s="6">
        <v>2220181109</v>
      </c>
      <c r="E1069" s="6" t="s">
        <v>1288</v>
      </c>
      <c r="F1069" s="6" t="s">
        <v>8</v>
      </c>
    </row>
    <row r="1070" spans="1:6">
      <c r="A1070" s="8">
        <v>1069</v>
      </c>
      <c r="B1070" s="6" t="s">
        <v>658</v>
      </c>
      <c r="C1070" s="6" t="s">
        <v>775</v>
      </c>
      <c r="D1070" s="6">
        <v>2220181539</v>
      </c>
      <c r="E1070" s="6" t="s">
        <v>790</v>
      </c>
      <c r="F1070" s="6" t="s">
        <v>8</v>
      </c>
    </row>
    <row r="1071" spans="1:6">
      <c r="A1071" s="8">
        <v>1070</v>
      </c>
      <c r="B1071" s="6" t="s">
        <v>658</v>
      </c>
      <c r="C1071" s="6" t="s">
        <v>775</v>
      </c>
      <c r="D1071" s="6">
        <v>2220181739</v>
      </c>
      <c r="E1071" s="6" t="s">
        <v>1289</v>
      </c>
      <c r="F1071" s="6" t="s">
        <v>8</v>
      </c>
    </row>
    <row r="1072" spans="1:6">
      <c r="A1072" s="8">
        <v>1071</v>
      </c>
      <c r="B1072" s="6" t="s">
        <v>658</v>
      </c>
      <c r="C1072" s="6" t="s">
        <v>775</v>
      </c>
      <c r="D1072" s="6">
        <v>2220181742</v>
      </c>
      <c r="E1072" s="6" t="s">
        <v>1290</v>
      </c>
      <c r="F1072" s="6" t="s">
        <v>8</v>
      </c>
    </row>
    <row r="1073" spans="1:6">
      <c r="A1073" s="8">
        <v>1072</v>
      </c>
      <c r="B1073" s="6" t="s">
        <v>658</v>
      </c>
      <c r="C1073" s="6" t="s">
        <v>775</v>
      </c>
      <c r="D1073" s="6">
        <v>2220181744</v>
      </c>
      <c r="E1073" s="6" t="s">
        <v>795</v>
      </c>
      <c r="F1073" s="6" t="s">
        <v>8</v>
      </c>
    </row>
    <row r="1074" spans="1:6">
      <c r="A1074" s="8">
        <v>1073</v>
      </c>
      <c r="B1074" s="6" t="s">
        <v>658</v>
      </c>
      <c r="C1074" s="6" t="s">
        <v>775</v>
      </c>
      <c r="D1074" s="6">
        <v>2220181821</v>
      </c>
      <c r="E1074" s="6" t="s">
        <v>1291</v>
      </c>
      <c r="F1074" s="6" t="s">
        <v>8</v>
      </c>
    </row>
    <row r="1075" spans="1:6">
      <c r="A1075" s="8">
        <v>1074</v>
      </c>
      <c r="B1075" s="6" t="s">
        <v>658</v>
      </c>
      <c r="C1075" s="6" t="s">
        <v>775</v>
      </c>
      <c r="D1075" s="6">
        <v>2220181869</v>
      </c>
      <c r="E1075" s="6" t="s">
        <v>796</v>
      </c>
      <c r="F1075" s="6" t="s">
        <v>8</v>
      </c>
    </row>
    <row r="1076" spans="1:6">
      <c r="A1076" s="8">
        <v>1075</v>
      </c>
      <c r="B1076" s="6" t="s">
        <v>658</v>
      </c>
      <c r="C1076" s="6" t="s">
        <v>775</v>
      </c>
      <c r="D1076" s="6">
        <v>2220181961</v>
      </c>
      <c r="E1076" s="6" t="s">
        <v>1292</v>
      </c>
      <c r="F1076" s="6" t="s">
        <v>8</v>
      </c>
    </row>
    <row r="1077" spans="1:6">
      <c r="A1077" s="8">
        <v>1076</v>
      </c>
      <c r="B1077" s="6" t="s">
        <v>658</v>
      </c>
      <c r="C1077" s="6" t="s">
        <v>775</v>
      </c>
      <c r="D1077" s="6">
        <v>2220182027</v>
      </c>
      <c r="E1077" s="6" t="s">
        <v>799</v>
      </c>
      <c r="F1077" s="6" t="s">
        <v>8</v>
      </c>
    </row>
    <row r="1078" spans="1:6">
      <c r="A1078" s="8">
        <v>1077</v>
      </c>
      <c r="B1078" s="6" t="s">
        <v>658</v>
      </c>
      <c r="C1078" s="6" t="s">
        <v>775</v>
      </c>
      <c r="D1078" s="6">
        <v>2220182037</v>
      </c>
      <c r="E1078" s="6" t="s">
        <v>1293</v>
      </c>
      <c r="F1078" s="6" t="s">
        <v>8</v>
      </c>
    </row>
    <row r="1079" spans="1:6">
      <c r="A1079" s="8">
        <v>1078</v>
      </c>
      <c r="B1079" s="6" t="s">
        <v>658</v>
      </c>
      <c r="C1079" s="6" t="s">
        <v>775</v>
      </c>
      <c r="D1079" s="6">
        <v>2220182097</v>
      </c>
      <c r="E1079" s="6" t="s">
        <v>800</v>
      </c>
      <c r="F1079" s="6" t="s">
        <v>8</v>
      </c>
    </row>
    <row r="1080" spans="1:6">
      <c r="A1080" s="8">
        <v>1079</v>
      </c>
      <c r="B1080" s="6" t="s">
        <v>658</v>
      </c>
      <c r="C1080" s="6" t="s">
        <v>775</v>
      </c>
      <c r="D1080" s="6">
        <v>2220182394</v>
      </c>
      <c r="E1080" s="6" t="s">
        <v>801</v>
      </c>
      <c r="F1080" s="6" t="s">
        <v>8</v>
      </c>
    </row>
    <row r="1081" spans="1:6">
      <c r="A1081" s="8">
        <v>1080</v>
      </c>
      <c r="B1081" s="6" t="s">
        <v>658</v>
      </c>
      <c r="C1081" s="6" t="s">
        <v>802</v>
      </c>
      <c r="D1081" s="6">
        <v>2320200008</v>
      </c>
      <c r="E1081" s="6" t="s">
        <v>1294</v>
      </c>
      <c r="F1081" s="6" t="s">
        <v>8</v>
      </c>
    </row>
    <row r="1082" spans="1:6">
      <c r="A1082" s="8">
        <v>1081</v>
      </c>
      <c r="B1082" s="6" t="s">
        <v>658</v>
      </c>
      <c r="C1082" s="6" t="s">
        <v>802</v>
      </c>
      <c r="D1082" s="6">
        <v>2320200025</v>
      </c>
      <c r="E1082" s="6" t="s">
        <v>806</v>
      </c>
      <c r="F1082" s="6" t="s">
        <v>8</v>
      </c>
    </row>
    <row r="1083" spans="1:6">
      <c r="A1083" s="8">
        <v>1082</v>
      </c>
      <c r="B1083" s="6" t="s">
        <v>658</v>
      </c>
      <c r="C1083" s="6" t="s">
        <v>802</v>
      </c>
      <c r="D1083" s="6">
        <v>2320200075</v>
      </c>
      <c r="E1083" s="6" t="s">
        <v>1295</v>
      </c>
      <c r="F1083" s="6" t="s">
        <v>8</v>
      </c>
    </row>
    <row r="1084" spans="1:6">
      <c r="A1084" s="8">
        <v>1083</v>
      </c>
      <c r="B1084" s="6" t="s">
        <v>658</v>
      </c>
      <c r="C1084" s="6" t="s">
        <v>802</v>
      </c>
      <c r="D1084" s="6">
        <v>2320200539</v>
      </c>
      <c r="E1084" s="6" t="s">
        <v>812</v>
      </c>
      <c r="F1084" s="6" t="s">
        <v>8</v>
      </c>
    </row>
    <row r="1085" spans="1:6">
      <c r="A1085" s="8">
        <v>1084</v>
      </c>
      <c r="B1085" s="6" t="s">
        <v>658</v>
      </c>
      <c r="C1085" s="6" t="s">
        <v>802</v>
      </c>
      <c r="D1085" s="6">
        <v>2320200540</v>
      </c>
      <c r="E1085" s="6" t="s">
        <v>813</v>
      </c>
      <c r="F1085" s="6" t="s">
        <v>8</v>
      </c>
    </row>
    <row r="1086" spans="1:6">
      <c r="A1086" s="8">
        <v>1085</v>
      </c>
      <c r="B1086" s="6" t="s">
        <v>658</v>
      </c>
      <c r="C1086" s="6" t="s">
        <v>802</v>
      </c>
      <c r="D1086" s="6">
        <v>2320200545</v>
      </c>
      <c r="E1086" s="6" t="s">
        <v>814</v>
      </c>
      <c r="F1086" s="6" t="s">
        <v>8</v>
      </c>
    </row>
    <row r="1087" spans="1:6">
      <c r="A1087" s="8">
        <v>1086</v>
      </c>
      <c r="B1087" s="6" t="s">
        <v>658</v>
      </c>
      <c r="C1087" s="6" t="s">
        <v>802</v>
      </c>
      <c r="D1087" s="6">
        <v>2320200549</v>
      </c>
      <c r="E1087" s="6" t="s">
        <v>816</v>
      </c>
      <c r="F1087" s="6" t="s">
        <v>8</v>
      </c>
    </row>
    <row r="1088" spans="1:6">
      <c r="A1088" s="8">
        <v>1087</v>
      </c>
      <c r="B1088" s="6" t="s">
        <v>658</v>
      </c>
      <c r="C1088" s="6" t="s">
        <v>802</v>
      </c>
      <c r="D1088" s="6">
        <v>2320200558</v>
      </c>
      <c r="E1088" s="6" t="s">
        <v>1296</v>
      </c>
      <c r="F1088" s="6" t="s">
        <v>8</v>
      </c>
    </row>
    <row r="1089" spans="1:6">
      <c r="A1089" s="8">
        <v>1088</v>
      </c>
      <c r="B1089" s="6" t="s">
        <v>658</v>
      </c>
      <c r="C1089" s="6" t="s">
        <v>802</v>
      </c>
      <c r="D1089" s="6">
        <v>2320200560</v>
      </c>
      <c r="E1089" s="6" t="s">
        <v>1297</v>
      </c>
      <c r="F1089" s="6" t="s">
        <v>8</v>
      </c>
    </row>
    <row r="1090" spans="1:6">
      <c r="A1090" s="8">
        <v>1089</v>
      </c>
      <c r="B1090" s="6" t="s">
        <v>658</v>
      </c>
      <c r="C1090" s="6" t="s">
        <v>802</v>
      </c>
      <c r="D1090" s="6">
        <v>2320200570</v>
      </c>
      <c r="E1090" s="6" t="s">
        <v>1298</v>
      </c>
      <c r="F1090" s="6" t="s">
        <v>8</v>
      </c>
    </row>
    <row r="1091" spans="1:6">
      <c r="A1091" s="8">
        <v>1090</v>
      </c>
      <c r="B1091" s="6" t="s">
        <v>658</v>
      </c>
      <c r="C1091" s="6" t="s">
        <v>826</v>
      </c>
      <c r="D1091" s="6">
        <v>2320200026</v>
      </c>
      <c r="E1091" s="6" t="s">
        <v>1299</v>
      </c>
      <c r="F1091" s="6" t="s">
        <v>8</v>
      </c>
    </row>
    <row r="1092" spans="1:6">
      <c r="A1092" s="8">
        <v>1091</v>
      </c>
      <c r="B1092" s="6" t="s">
        <v>658</v>
      </c>
      <c r="C1092" s="6" t="s">
        <v>826</v>
      </c>
      <c r="D1092" s="6">
        <v>2320200046</v>
      </c>
      <c r="E1092" s="6" t="s">
        <v>830</v>
      </c>
      <c r="F1092" s="6" t="s">
        <v>8</v>
      </c>
    </row>
    <row r="1093" spans="1:6">
      <c r="A1093" s="8">
        <v>1092</v>
      </c>
      <c r="B1093" s="6" t="s">
        <v>658</v>
      </c>
      <c r="C1093" s="6" t="s">
        <v>826</v>
      </c>
      <c r="D1093" s="6">
        <v>2320200054</v>
      </c>
      <c r="E1093" s="6" t="s">
        <v>831</v>
      </c>
      <c r="F1093" s="6" t="s">
        <v>8</v>
      </c>
    </row>
    <row r="1094" spans="1:6">
      <c r="A1094" s="8">
        <v>1093</v>
      </c>
      <c r="B1094" s="6" t="s">
        <v>658</v>
      </c>
      <c r="C1094" s="6" t="s">
        <v>826</v>
      </c>
      <c r="D1094" s="6">
        <v>2320200067</v>
      </c>
      <c r="E1094" s="6" t="s">
        <v>1300</v>
      </c>
      <c r="F1094" s="6" t="s">
        <v>8</v>
      </c>
    </row>
    <row r="1095" spans="1:6">
      <c r="A1095" s="8">
        <v>1094</v>
      </c>
      <c r="B1095" s="6" t="s">
        <v>658</v>
      </c>
      <c r="C1095" s="6" t="s">
        <v>826</v>
      </c>
      <c r="D1095" s="6">
        <v>2320200534</v>
      </c>
      <c r="E1095" s="6" t="s">
        <v>832</v>
      </c>
      <c r="F1095" s="6" t="s">
        <v>8</v>
      </c>
    </row>
    <row r="1096" spans="1:6">
      <c r="A1096" s="8">
        <v>1095</v>
      </c>
      <c r="B1096" s="6" t="s">
        <v>658</v>
      </c>
      <c r="C1096" s="6" t="s">
        <v>826</v>
      </c>
      <c r="D1096" s="6">
        <v>2320200543</v>
      </c>
      <c r="E1096" s="6" t="s">
        <v>834</v>
      </c>
      <c r="F1096" s="6" t="s">
        <v>8</v>
      </c>
    </row>
    <row r="1097" spans="1:6">
      <c r="A1097" s="8">
        <v>1096</v>
      </c>
      <c r="B1097" s="6" t="s">
        <v>658</v>
      </c>
      <c r="C1097" s="6" t="s">
        <v>826</v>
      </c>
      <c r="D1097" s="6">
        <v>2320200571</v>
      </c>
      <c r="E1097" s="6" t="s">
        <v>837</v>
      </c>
      <c r="F1097" s="6" t="s">
        <v>8</v>
      </c>
    </row>
    <row r="1098" spans="1:6">
      <c r="A1098" s="8">
        <v>1097</v>
      </c>
      <c r="B1098" s="6" t="s">
        <v>658</v>
      </c>
      <c r="C1098" s="6" t="s">
        <v>826</v>
      </c>
      <c r="D1098" s="6">
        <v>2320200575</v>
      </c>
      <c r="E1098" s="6" t="s">
        <v>1301</v>
      </c>
      <c r="F1098" s="6" t="s">
        <v>8</v>
      </c>
    </row>
    <row r="1099" spans="1:6">
      <c r="A1099" s="8">
        <v>1098</v>
      </c>
      <c r="B1099" s="6" t="s">
        <v>658</v>
      </c>
      <c r="C1099" s="6" t="s">
        <v>826</v>
      </c>
      <c r="D1099" s="6">
        <v>2320200581</v>
      </c>
      <c r="E1099" s="6" t="s">
        <v>838</v>
      </c>
      <c r="F1099" s="6" t="s">
        <v>8</v>
      </c>
    </row>
    <row r="1100" spans="1:6">
      <c r="A1100" s="8">
        <v>1099</v>
      </c>
      <c r="B1100" s="6" t="s">
        <v>658</v>
      </c>
      <c r="C1100" s="6" t="s">
        <v>826</v>
      </c>
      <c r="D1100" s="6">
        <v>2320200597</v>
      </c>
      <c r="E1100" s="6" t="s">
        <v>1302</v>
      </c>
      <c r="F1100" s="6" t="s">
        <v>8</v>
      </c>
    </row>
    <row r="1101" spans="1:6">
      <c r="A1101" s="8">
        <v>1100</v>
      </c>
      <c r="B1101" s="6" t="s">
        <v>658</v>
      </c>
      <c r="C1101" s="6" t="s">
        <v>842</v>
      </c>
      <c r="D1101" s="6">
        <v>2320200043</v>
      </c>
      <c r="E1101" s="6" t="s">
        <v>1303</v>
      </c>
      <c r="F1101" s="6" t="s">
        <v>8</v>
      </c>
    </row>
    <row r="1102" spans="1:6">
      <c r="A1102" s="8">
        <v>1101</v>
      </c>
      <c r="B1102" s="6" t="s">
        <v>658</v>
      </c>
      <c r="C1102" s="6" t="s">
        <v>842</v>
      </c>
      <c r="D1102" s="6">
        <v>2320200048</v>
      </c>
      <c r="E1102" s="6" t="s">
        <v>1304</v>
      </c>
      <c r="F1102" s="6" t="s">
        <v>8</v>
      </c>
    </row>
    <row r="1103" spans="1:6">
      <c r="A1103" s="8">
        <v>1102</v>
      </c>
      <c r="B1103" s="6" t="s">
        <v>658</v>
      </c>
      <c r="C1103" s="6" t="s">
        <v>842</v>
      </c>
      <c r="D1103" s="6">
        <v>2320200051</v>
      </c>
      <c r="E1103" s="6" t="s">
        <v>1305</v>
      </c>
      <c r="F1103" s="6" t="s">
        <v>8</v>
      </c>
    </row>
    <row r="1104" spans="1:6">
      <c r="A1104" s="8">
        <v>1103</v>
      </c>
      <c r="B1104" s="6" t="s">
        <v>658</v>
      </c>
      <c r="C1104" s="6" t="s">
        <v>842</v>
      </c>
      <c r="D1104" s="6">
        <v>2320200057</v>
      </c>
      <c r="E1104" s="6" t="s">
        <v>1306</v>
      </c>
      <c r="F1104" s="6" t="s">
        <v>8</v>
      </c>
    </row>
    <row r="1105" spans="1:6">
      <c r="A1105" s="8">
        <v>1104</v>
      </c>
      <c r="B1105" s="6" t="s">
        <v>658</v>
      </c>
      <c r="C1105" s="6" t="s">
        <v>842</v>
      </c>
      <c r="D1105" s="6">
        <v>2320200536</v>
      </c>
      <c r="E1105" s="6" t="s">
        <v>852</v>
      </c>
      <c r="F1105" s="6" t="s">
        <v>8</v>
      </c>
    </row>
    <row r="1106" spans="1:6">
      <c r="A1106" s="8">
        <v>1105</v>
      </c>
      <c r="B1106" s="6" t="s">
        <v>658</v>
      </c>
      <c r="C1106" s="6" t="s">
        <v>842</v>
      </c>
      <c r="D1106" s="6">
        <v>2320200550</v>
      </c>
      <c r="E1106" s="6" t="s">
        <v>855</v>
      </c>
      <c r="F1106" s="6" t="s">
        <v>8</v>
      </c>
    </row>
    <row r="1107" spans="1:6">
      <c r="A1107" s="8">
        <v>1106</v>
      </c>
      <c r="B1107" s="6" t="s">
        <v>658</v>
      </c>
      <c r="C1107" s="6" t="s">
        <v>842</v>
      </c>
      <c r="D1107" s="6">
        <v>2320200578</v>
      </c>
      <c r="E1107" s="6" t="s">
        <v>1307</v>
      </c>
      <c r="F1107" s="6" t="s">
        <v>8</v>
      </c>
    </row>
    <row r="1108" spans="1:6">
      <c r="A1108" s="8">
        <v>1107</v>
      </c>
      <c r="B1108" s="6" t="s">
        <v>658</v>
      </c>
      <c r="C1108" s="6" t="s">
        <v>860</v>
      </c>
      <c r="D1108" s="6">
        <v>2220190468</v>
      </c>
      <c r="E1108" s="6" t="s">
        <v>862</v>
      </c>
      <c r="F1108" s="6" t="s">
        <v>8</v>
      </c>
    </row>
    <row r="1109" spans="1:6">
      <c r="A1109" s="8">
        <v>1108</v>
      </c>
      <c r="B1109" s="6" t="s">
        <v>658</v>
      </c>
      <c r="C1109" s="6" t="s">
        <v>860</v>
      </c>
      <c r="D1109" s="6">
        <v>2220190489</v>
      </c>
      <c r="E1109" s="6" t="s">
        <v>863</v>
      </c>
      <c r="F1109" s="6" t="s">
        <v>8</v>
      </c>
    </row>
    <row r="1110" spans="1:6">
      <c r="A1110" s="8">
        <v>1109</v>
      </c>
      <c r="B1110" s="6" t="s">
        <v>658</v>
      </c>
      <c r="C1110" s="6" t="s">
        <v>860</v>
      </c>
      <c r="D1110" s="6">
        <v>2220191101</v>
      </c>
      <c r="E1110" s="6" t="s">
        <v>868</v>
      </c>
      <c r="F1110" s="6" t="s">
        <v>8</v>
      </c>
    </row>
    <row r="1111" spans="1:6">
      <c r="A1111" s="8">
        <v>1110</v>
      </c>
      <c r="B1111" s="6" t="s">
        <v>658</v>
      </c>
      <c r="C1111" s="6" t="s">
        <v>860</v>
      </c>
      <c r="D1111" s="6">
        <v>2220191107</v>
      </c>
      <c r="E1111" s="6" t="s">
        <v>1308</v>
      </c>
      <c r="F1111" s="6" t="s">
        <v>8</v>
      </c>
    </row>
    <row r="1112" spans="1:6">
      <c r="A1112" s="8">
        <v>1111</v>
      </c>
      <c r="B1112" s="6" t="s">
        <v>658</v>
      </c>
      <c r="C1112" s="6" t="s">
        <v>860</v>
      </c>
      <c r="D1112" s="6">
        <v>2220191108</v>
      </c>
      <c r="E1112" s="6" t="s">
        <v>869</v>
      </c>
      <c r="F1112" s="6" t="s">
        <v>8</v>
      </c>
    </row>
    <row r="1113" spans="1:6">
      <c r="A1113" s="8">
        <v>1112</v>
      </c>
      <c r="B1113" s="6" t="s">
        <v>658</v>
      </c>
      <c r="C1113" s="6" t="s">
        <v>860</v>
      </c>
      <c r="D1113" s="6">
        <v>2220191128</v>
      </c>
      <c r="E1113" s="6" t="s">
        <v>1309</v>
      </c>
      <c r="F1113" s="6" t="s">
        <v>8</v>
      </c>
    </row>
    <row r="1114" spans="1:6">
      <c r="A1114" s="8">
        <v>1113</v>
      </c>
      <c r="B1114" s="6" t="s">
        <v>658</v>
      </c>
      <c r="C1114" s="6" t="s">
        <v>860</v>
      </c>
      <c r="D1114" s="6">
        <v>2220191140</v>
      </c>
      <c r="E1114" s="6" t="s">
        <v>871</v>
      </c>
      <c r="F1114" s="6" t="s">
        <v>8</v>
      </c>
    </row>
    <row r="1115" spans="1:6">
      <c r="A1115" s="8">
        <v>1114</v>
      </c>
      <c r="B1115" s="6" t="s">
        <v>658</v>
      </c>
      <c r="C1115" s="6" t="s">
        <v>860</v>
      </c>
      <c r="D1115" s="6">
        <v>2220191634</v>
      </c>
      <c r="E1115" s="6" t="s">
        <v>1310</v>
      </c>
      <c r="F1115" s="6" t="s">
        <v>8</v>
      </c>
    </row>
    <row r="1116" spans="1:6">
      <c r="A1116" s="8">
        <v>1115</v>
      </c>
      <c r="B1116" s="6" t="s">
        <v>658</v>
      </c>
      <c r="C1116" s="6" t="s">
        <v>860</v>
      </c>
      <c r="D1116" s="6">
        <v>2220191721</v>
      </c>
      <c r="E1116" s="6" t="s">
        <v>1311</v>
      </c>
      <c r="F1116" s="6" t="s">
        <v>8</v>
      </c>
    </row>
    <row r="1117" spans="1:6">
      <c r="A1117" s="8">
        <v>1116</v>
      </c>
      <c r="B1117" s="6" t="s">
        <v>658</v>
      </c>
      <c r="C1117" s="6" t="s">
        <v>860</v>
      </c>
      <c r="D1117" s="6">
        <v>2220191847</v>
      </c>
      <c r="E1117" s="6" t="s">
        <v>875</v>
      </c>
      <c r="F1117" s="6" t="s">
        <v>8</v>
      </c>
    </row>
    <row r="1118" spans="1:6">
      <c r="A1118" s="8">
        <v>1117</v>
      </c>
      <c r="B1118" s="6" t="s">
        <v>658</v>
      </c>
      <c r="C1118" s="6" t="s">
        <v>877</v>
      </c>
      <c r="D1118" s="6">
        <v>2220190032</v>
      </c>
      <c r="E1118" s="6" t="s">
        <v>1312</v>
      </c>
      <c r="F1118" s="6" t="s">
        <v>8</v>
      </c>
    </row>
    <row r="1119" spans="1:6">
      <c r="A1119" s="8">
        <v>1118</v>
      </c>
      <c r="B1119" s="6" t="s">
        <v>658</v>
      </c>
      <c r="C1119" s="6" t="s">
        <v>877</v>
      </c>
      <c r="D1119" s="6">
        <v>2220190496</v>
      </c>
      <c r="E1119" s="6" t="s">
        <v>878</v>
      </c>
      <c r="F1119" s="6" t="s">
        <v>8</v>
      </c>
    </row>
    <row r="1120" spans="1:6">
      <c r="A1120" s="8">
        <v>1119</v>
      </c>
      <c r="B1120" s="6" t="s">
        <v>658</v>
      </c>
      <c r="C1120" s="6" t="s">
        <v>877</v>
      </c>
      <c r="D1120" s="6">
        <v>2220190497</v>
      </c>
      <c r="E1120" s="6" t="s">
        <v>879</v>
      </c>
      <c r="F1120" s="6" t="s">
        <v>8</v>
      </c>
    </row>
    <row r="1121" spans="1:6">
      <c r="A1121" s="8">
        <v>1120</v>
      </c>
      <c r="B1121" s="6" t="s">
        <v>658</v>
      </c>
      <c r="C1121" s="6" t="s">
        <v>877</v>
      </c>
      <c r="D1121" s="6">
        <v>2220190507</v>
      </c>
      <c r="E1121" s="6" t="s">
        <v>880</v>
      </c>
      <c r="F1121" s="6" t="s">
        <v>8</v>
      </c>
    </row>
    <row r="1122" spans="1:6">
      <c r="A1122" s="8">
        <v>1121</v>
      </c>
      <c r="B1122" s="6" t="s">
        <v>658</v>
      </c>
      <c r="C1122" s="6" t="s">
        <v>877</v>
      </c>
      <c r="D1122" s="6">
        <v>2220191086</v>
      </c>
      <c r="E1122" s="6" t="s">
        <v>1313</v>
      </c>
      <c r="F1122" s="6" t="s">
        <v>8</v>
      </c>
    </row>
    <row r="1123" spans="1:6">
      <c r="A1123" s="8">
        <v>1122</v>
      </c>
      <c r="B1123" s="6" t="s">
        <v>658</v>
      </c>
      <c r="C1123" s="6" t="s">
        <v>877</v>
      </c>
      <c r="D1123" s="6">
        <v>2220191097</v>
      </c>
      <c r="E1123" s="6" t="s">
        <v>881</v>
      </c>
      <c r="F1123" s="6" t="s">
        <v>8</v>
      </c>
    </row>
    <row r="1124" spans="1:6">
      <c r="A1124" s="8">
        <v>1123</v>
      </c>
      <c r="B1124" s="6" t="s">
        <v>658</v>
      </c>
      <c r="C1124" s="6" t="s">
        <v>877</v>
      </c>
      <c r="D1124" s="6">
        <v>2220191103</v>
      </c>
      <c r="E1124" s="6" t="s">
        <v>882</v>
      </c>
      <c r="F1124" s="6" t="s">
        <v>8</v>
      </c>
    </row>
    <row r="1125" spans="1:6">
      <c r="A1125" s="8">
        <v>1124</v>
      </c>
      <c r="B1125" s="6" t="s">
        <v>658</v>
      </c>
      <c r="C1125" s="6" t="s">
        <v>877</v>
      </c>
      <c r="D1125" s="6">
        <v>2220191492</v>
      </c>
      <c r="E1125" s="6" t="s">
        <v>886</v>
      </c>
      <c r="F1125" s="6" t="s">
        <v>8</v>
      </c>
    </row>
    <row r="1126" spans="1:6">
      <c r="A1126" s="8">
        <v>1125</v>
      </c>
      <c r="B1126" s="6" t="s">
        <v>658</v>
      </c>
      <c r="C1126" s="6" t="s">
        <v>877</v>
      </c>
      <c r="D1126" s="6">
        <v>2220191720</v>
      </c>
      <c r="E1126" s="6" t="s">
        <v>888</v>
      </c>
      <c r="F1126" s="6" t="s">
        <v>8</v>
      </c>
    </row>
    <row r="1127" spans="1:6">
      <c r="A1127" s="8">
        <v>1126</v>
      </c>
      <c r="B1127" s="6" t="s">
        <v>658</v>
      </c>
      <c r="C1127" s="6" t="s">
        <v>891</v>
      </c>
      <c r="D1127" s="6">
        <v>2220190450</v>
      </c>
      <c r="E1127" s="6" t="s">
        <v>1314</v>
      </c>
      <c r="F1127" s="6" t="s">
        <v>8</v>
      </c>
    </row>
    <row r="1128" spans="1:6">
      <c r="A1128" s="8">
        <v>1127</v>
      </c>
      <c r="B1128" s="6" t="s">
        <v>658</v>
      </c>
      <c r="C1128" s="6" t="s">
        <v>891</v>
      </c>
      <c r="D1128" s="6">
        <v>2220190504</v>
      </c>
      <c r="E1128" s="6" t="s">
        <v>1315</v>
      </c>
      <c r="F1128" s="6" t="s">
        <v>8</v>
      </c>
    </row>
    <row r="1129" spans="1:6">
      <c r="A1129" s="8">
        <v>1128</v>
      </c>
      <c r="B1129" s="6" t="s">
        <v>658</v>
      </c>
      <c r="C1129" s="6" t="s">
        <v>891</v>
      </c>
      <c r="D1129" s="6">
        <v>2220190516</v>
      </c>
      <c r="E1129" s="6" t="s">
        <v>895</v>
      </c>
      <c r="F1129" s="6" t="s">
        <v>8</v>
      </c>
    </row>
    <row r="1130" spans="1:6">
      <c r="A1130" s="8">
        <v>1129</v>
      </c>
      <c r="B1130" s="6" t="s">
        <v>658</v>
      </c>
      <c r="C1130" s="6" t="s">
        <v>891</v>
      </c>
      <c r="D1130" s="6">
        <v>2220191078</v>
      </c>
      <c r="E1130" s="6" t="s">
        <v>1316</v>
      </c>
      <c r="F1130" s="6" t="s">
        <v>8</v>
      </c>
    </row>
    <row r="1131" spans="1:6">
      <c r="A1131" s="8">
        <v>1130</v>
      </c>
      <c r="B1131" s="6" t="s">
        <v>658</v>
      </c>
      <c r="C1131" s="6" t="s">
        <v>891</v>
      </c>
      <c r="D1131" s="6">
        <v>2220191104</v>
      </c>
      <c r="E1131" s="6" t="s">
        <v>899</v>
      </c>
      <c r="F1131" s="6" t="s">
        <v>8</v>
      </c>
    </row>
    <row r="1132" spans="1:6">
      <c r="A1132" s="8">
        <v>1131</v>
      </c>
      <c r="B1132" s="6" t="s">
        <v>658</v>
      </c>
      <c r="C1132" s="6" t="s">
        <v>891</v>
      </c>
      <c r="D1132" s="6">
        <v>2220191122</v>
      </c>
      <c r="E1132" s="6" t="s">
        <v>903</v>
      </c>
      <c r="F1132" s="6" t="s">
        <v>8</v>
      </c>
    </row>
    <row r="1133" spans="1:6">
      <c r="A1133" s="8">
        <v>1132</v>
      </c>
      <c r="B1133" s="6" t="s">
        <v>658</v>
      </c>
      <c r="C1133" s="6" t="s">
        <v>891</v>
      </c>
      <c r="D1133" s="6">
        <v>2220191493</v>
      </c>
      <c r="E1133" s="6" t="s">
        <v>904</v>
      </c>
      <c r="F1133" s="6" t="s">
        <v>8</v>
      </c>
    </row>
    <row r="1134" spans="1:6">
      <c r="A1134" s="8">
        <v>1133</v>
      </c>
      <c r="B1134" s="6" t="s">
        <v>658</v>
      </c>
      <c r="C1134" s="6" t="s">
        <v>891</v>
      </c>
      <c r="D1134" s="6">
        <v>2220191627</v>
      </c>
      <c r="E1134" s="6" t="s">
        <v>1317</v>
      </c>
      <c r="F1134" s="6" t="s">
        <v>8</v>
      </c>
    </row>
    <row r="1135" spans="1:6">
      <c r="A1135" s="8">
        <v>1134</v>
      </c>
      <c r="B1135" s="6" t="s">
        <v>658</v>
      </c>
      <c r="C1135" s="6" t="s">
        <v>891</v>
      </c>
      <c r="D1135" s="6">
        <v>2220191722</v>
      </c>
      <c r="E1135" s="6" t="s">
        <v>1318</v>
      </c>
      <c r="F1135" s="6" t="s">
        <v>8</v>
      </c>
    </row>
    <row r="1136" spans="1:6">
      <c r="A1136" s="8">
        <v>1135</v>
      </c>
      <c r="B1136" s="6" t="s">
        <v>658</v>
      </c>
      <c r="C1136" s="6" t="s">
        <v>891</v>
      </c>
      <c r="D1136" s="6">
        <v>2220192070</v>
      </c>
      <c r="E1136" s="6" t="s">
        <v>1319</v>
      </c>
      <c r="F1136" s="6" t="s">
        <v>8</v>
      </c>
    </row>
    <row r="1137" spans="1:6">
      <c r="A1137" s="8">
        <v>1136</v>
      </c>
      <c r="B1137" s="6" t="s">
        <v>658</v>
      </c>
      <c r="C1137" s="6" t="s">
        <v>891</v>
      </c>
      <c r="D1137" s="6">
        <v>2220192404</v>
      </c>
      <c r="E1137" s="6" t="s">
        <v>1320</v>
      </c>
      <c r="F1137" s="6" t="s">
        <v>8</v>
      </c>
    </row>
    <row r="1138" spans="1:6">
      <c r="A1138" s="8">
        <v>1137</v>
      </c>
      <c r="B1138" s="6" t="s">
        <v>658</v>
      </c>
      <c r="C1138" s="6" t="s">
        <v>907</v>
      </c>
      <c r="D1138" s="6">
        <v>2220190453</v>
      </c>
      <c r="E1138" s="6" t="s">
        <v>1321</v>
      </c>
      <c r="F1138" s="6" t="s">
        <v>8</v>
      </c>
    </row>
    <row r="1139" spans="1:6">
      <c r="A1139" s="8">
        <v>1138</v>
      </c>
      <c r="B1139" s="6" t="s">
        <v>658</v>
      </c>
      <c r="C1139" s="6" t="s">
        <v>907</v>
      </c>
      <c r="D1139" s="6">
        <v>2220190506</v>
      </c>
      <c r="E1139" s="6" t="s">
        <v>912</v>
      </c>
      <c r="F1139" s="6" t="s">
        <v>8</v>
      </c>
    </row>
    <row r="1140" spans="1:6">
      <c r="A1140" s="8">
        <v>1139</v>
      </c>
      <c r="B1140" s="6" t="s">
        <v>658</v>
      </c>
      <c r="C1140" s="6" t="s">
        <v>907</v>
      </c>
      <c r="D1140" s="6">
        <v>2220190517</v>
      </c>
      <c r="E1140" s="6" t="s">
        <v>917</v>
      </c>
      <c r="F1140" s="6" t="s">
        <v>8</v>
      </c>
    </row>
    <row r="1141" spans="1:6">
      <c r="A1141" s="8">
        <v>1140</v>
      </c>
      <c r="B1141" s="6" t="s">
        <v>658</v>
      </c>
      <c r="C1141" s="6" t="s">
        <v>907</v>
      </c>
      <c r="D1141" s="6">
        <v>2220190522</v>
      </c>
      <c r="E1141" s="6" t="s">
        <v>1322</v>
      </c>
      <c r="F1141" s="6" t="s">
        <v>8</v>
      </c>
    </row>
    <row r="1142" spans="1:6">
      <c r="A1142" s="8">
        <v>1141</v>
      </c>
      <c r="B1142" s="6" t="s">
        <v>658</v>
      </c>
      <c r="C1142" s="6" t="s">
        <v>907</v>
      </c>
      <c r="D1142" s="6">
        <v>2220192069</v>
      </c>
      <c r="E1142" s="6" t="s">
        <v>922</v>
      </c>
      <c r="F1142" s="6" t="s">
        <v>8</v>
      </c>
    </row>
    <row r="1143" spans="1:6">
      <c r="A1143" s="8">
        <v>1142</v>
      </c>
      <c r="B1143" s="6" t="s">
        <v>658</v>
      </c>
      <c r="C1143" s="6" t="s">
        <v>907</v>
      </c>
      <c r="D1143" s="6">
        <v>2220192176</v>
      </c>
      <c r="E1143" s="6" t="s">
        <v>1323</v>
      </c>
      <c r="F1143" s="6" t="s">
        <v>8</v>
      </c>
    </row>
    <row r="1144" spans="1:6">
      <c r="A1144" s="8">
        <v>1143</v>
      </c>
      <c r="B1144" s="6" t="s">
        <v>658</v>
      </c>
      <c r="C1144" s="6" t="s">
        <v>924</v>
      </c>
      <c r="D1144" s="6">
        <v>2220190482</v>
      </c>
      <c r="E1144" s="6" t="s">
        <v>937</v>
      </c>
      <c r="F1144" s="6" t="s">
        <v>8</v>
      </c>
    </row>
    <row r="1145" spans="1:6">
      <c r="A1145" s="8">
        <v>1144</v>
      </c>
      <c r="B1145" s="6" t="s">
        <v>658</v>
      </c>
      <c r="C1145" s="6" t="s">
        <v>924</v>
      </c>
      <c r="D1145" s="6">
        <v>2220190485</v>
      </c>
      <c r="E1145" s="6" t="s">
        <v>1324</v>
      </c>
      <c r="F1145" s="6" t="s">
        <v>8</v>
      </c>
    </row>
    <row r="1146" spans="1:6">
      <c r="A1146" s="8">
        <v>1145</v>
      </c>
      <c r="B1146" s="6" t="s">
        <v>658</v>
      </c>
      <c r="C1146" s="6" t="s">
        <v>924</v>
      </c>
      <c r="D1146" s="6">
        <v>2220191064</v>
      </c>
      <c r="E1146" s="6" t="s">
        <v>1325</v>
      </c>
      <c r="F1146" s="6" t="s">
        <v>8</v>
      </c>
    </row>
    <row r="1147" spans="1:6">
      <c r="A1147" s="8">
        <v>1146</v>
      </c>
      <c r="B1147" s="6" t="s">
        <v>658</v>
      </c>
      <c r="C1147" s="6" t="s">
        <v>924</v>
      </c>
      <c r="D1147" s="6">
        <v>2220191109</v>
      </c>
      <c r="E1147" s="6" t="s">
        <v>1326</v>
      </c>
      <c r="F1147" s="6" t="s">
        <v>8</v>
      </c>
    </row>
    <row r="1148" spans="1:6">
      <c r="A1148" s="8">
        <v>1147</v>
      </c>
      <c r="B1148" s="6" t="s">
        <v>658</v>
      </c>
      <c r="C1148" s="6" t="s">
        <v>924</v>
      </c>
      <c r="D1148" s="6">
        <v>2220191848</v>
      </c>
      <c r="E1148" s="6" t="s">
        <v>928</v>
      </c>
      <c r="F1148" s="6" t="s">
        <v>8</v>
      </c>
    </row>
    <row r="1149" spans="1:6">
      <c r="A1149" s="8">
        <v>1148</v>
      </c>
      <c r="B1149" s="6" t="s">
        <v>658</v>
      </c>
      <c r="C1149" s="6" t="s">
        <v>924</v>
      </c>
      <c r="D1149" s="6">
        <v>2220192073</v>
      </c>
      <c r="E1149" s="6" t="s">
        <v>925</v>
      </c>
      <c r="F1149" s="6" t="s">
        <v>8</v>
      </c>
    </row>
    <row r="1150" spans="1:6">
      <c r="A1150" s="8">
        <v>1149</v>
      </c>
      <c r="B1150" s="6" t="s">
        <v>658</v>
      </c>
      <c r="C1150" s="6" t="s">
        <v>924</v>
      </c>
      <c r="D1150" s="6">
        <v>2220192175</v>
      </c>
      <c r="E1150" s="6" t="s">
        <v>936</v>
      </c>
      <c r="F1150" s="6" t="s">
        <v>8</v>
      </c>
    </row>
    <row r="1151" spans="1:6">
      <c r="A1151" s="8">
        <v>1150</v>
      </c>
      <c r="B1151" s="6" t="s">
        <v>658</v>
      </c>
      <c r="C1151" s="6" t="s">
        <v>942</v>
      </c>
      <c r="D1151" s="6">
        <v>2220190224</v>
      </c>
      <c r="E1151" s="6" t="s">
        <v>968</v>
      </c>
      <c r="F1151" s="6" t="s">
        <v>8</v>
      </c>
    </row>
    <row r="1152" spans="1:6">
      <c r="A1152" s="8">
        <v>1151</v>
      </c>
      <c r="B1152" s="6" t="s">
        <v>658</v>
      </c>
      <c r="C1152" s="6" t="s">
        <v>942</v>
      </c>
      <c r="D1152" s="6">
        <v>2220190855</v>
      </c>
      <c r="E1152" s="6" t="s">
        <v>949</v>
      </c>
      <c r="F1152" s="6" t="s">
        <v>8</v>
      </c>
    </row>
    <row r="1153" spans="1:6">
      <c r="A1153" s="8">
        <v>1152</v>
      </c>
      <c r="B1153" s="6" t="s">
        <v>658</v>
      </c>
      <c r="C1153" s="6" t="s">
        <v>942</v>
      </c>
      <c r="D1153" s="6">
        <v>2220191152</v>
      </c>
      <c r="E1153" s="6" t="s">
        <v>1327</v>
      </c>
      <c r="F1153" s="6" t="s">
        <v>8</v>
      </c>
    </row>
    <row r="1154" spans="1:6">
      <c r="A1154" s="8">
        <v>1153</v>
      </c>
      <c r="B1154" s="6" t="s">
        <v>658</v>
      </c>
      <c r="C1154" s="6" t="s">
        <v>942</v>
      </c>
      <c r="D1154" s="6">
        <v>2220191192</v>
      </c>
      <c r="E1154" s="6" t="s">
        <v>946</v>
      </c>
      <c r="F1154" s="6" t="s">
        <v>8</v>
      </c>
    </row>
    <row r="1155" spans="1:6">
      <c r="A1155" s="8">
        <v>1154</v>
      </c>
      <c r="B1155" s="6" t="s">
        <v>658</v>
      </c>
      <c r="C1155" s="6" t="s">
        <v>942</v>
      </c>
      <c r="D1155" s="6">
        <v>2220191222</v>
      </c>
      <c r="E1155" s="6" t="s">
        <v>947</v>
      </c>
      <c r="F1155" s="6" t="s">
        <v>8</v>
      </c>
    </row>
    <row r="1156" spans="1:6">
      <c r="A1156" s="8">
        <v>1155</v>
      </c>
      <c r="B1156" s="6" t="s">
        <v>658</v>
      </c>
      <c r="C1156" s="6" t="s">
        <v>942</v>
      </c>
      <c r="D1156" s="6">
        <v>2220191523</v>
      </c>
      <c r="E1156" s="6" t="s">
        <v>952</v>
      </c>
      <c r="F1156" s="6" t="s">
        <v>8</v>
      </c>
    </row>
    <row r="1157" spans="1:6">
      <c r="A1157" s="8">
        <v>1156</v>
      </c>
      <c r="B1157" s="6" t="s">
        <v>658</v>
      </c>
      <c r="C1157" s="6" t="s">
        <v>942</v>
      </c>
      <c r="D1157" s="6">
        <v>2220191639</v>
      </c>
      <c r="E1157" s="6" t="s">
        <v>960</v>
      </c>
      <c r="F1157" s="6" t="s">
        <v>8</v>
      </c>
    </row>
    <row r="1158" spans="1:6">
      <c r="A1158" s="8">
        <v>1157</v>
      </c>
      <c r="B1158" s="6" t="s">
        <v>658</v>
      </c>
      <c r="C1158" s="6" t="s">
        <v>942</v>
      </c>
      <c r="D1158" s="6">
        <v>2220191745</v>
      </c>
      <c r="E1158" s="6" t="s">
        <v>959</v>
      </c>
      <c r="F1158" s="6" t="s">
        <v>8</v>
      </c>
    </row>
    <row r="1159" spans="1:6">
      <c r="A1159" s="8">
        <v>1158</v>
      </c>
      <c r="B1159" s="6" t="s">
        <v>658</v>
      </c>
      <c r="C1159" s="6" t="s">
        <v>942</v>
      </c>
      <c r="D1159" s="6">
        <v>2220191974</v>
      </c>
      <c r="E1159" s="6" t="s">
        <v>945</v>
      </c>
      <c r="F1159" s="6" t="s">
        <v>8</v>
      </c>
    </row>
    <row r="1160" spans="1:6">
      <c r="A1160" s="8">
        <v>1159</v>
      </c>
      <c r="B1160" s="6" t="s">
        <v>658</v>
      </c>
      <c r="C1160" s="6" t="s">
        <v>942</v>
      </c>
      <c r="D1160" s="6">
        <v>2220192039</v>
      </c>
      <c r="E1160" s="6" t="s">
        <v>962</v>
      </c>
      <c r="F1160" s="6" t="s">
        <v>8</v>
      </c>
    </row>
    <row r="1161" spans="1:6">
      <c r="A1161" s="8">
        <v>1160</v>
      </c>
      <c r="B1161" s="6" t="s">
        <v>658</v>
      </c>
      <c r="C1161" s="6" t="s">
        <v>942</v>
      </c>
      <c r="D1161" s="6">
        <v>2220192051</v>
      </c>
      <c r="E1161" s="6" t="s">
        <v>943</v>
      </c>
      <c r="F1161" s="6" t="s">
        <v>8</v>
      </c>
    </row>
    <row r="1162" spans="1:6">
      <c r="A1162" s="8">
        <v>1161</v>
      </c>
      <c r="B1162" s="6" t="s">
        <v>658</v>
      </c>
      <c r="C1162" s="6" t="s">
        <v>942</v>
      </c>
      <c r="D1162" s="6">
        <v>2220192184</v>
      </c>
      <c r="E1162" s="6" t="s">
        <v>963</v>
      </c>
      <c r="F1162" s="6" t="s">
        <v>8</v>
      </c>
    </row>
    <row r="1163" spans="1:6">
      <c r="A1163" s="8">
        <v>1162</v>
      </c>
      <c r="B1163" s="6" t="s">
        <v>658</v>
      </c>
      <c r="C1163" s="6" t="s">
        <v>942</v>
      </c>
      <c r="D1163" s="6">
        <v>2220192195</v>
      </c>
      <c r="E1163" s="6" t="s">
        <v>955</v>
      </c>
      <c r="F1163" s="6" t="s">
        <v>8</v>
      </c>
    </row>
    <row r="1164" spans="1:6">
      <c r="A1164" s="8">
        <v>1163</v>
      </c>
      <c r="B1164" s="6" t="s">
        <v>658</v>
      </c>
      <c r="C1164" s="6" t="s">
        <v>942</v>
      </c>
      <c r="D1164" s="6">
        <v>2220192200</v>
      </c>
      <c r="E1164" s="6" t="s">
        <v>953</v>
      </c>
      <c r="F1164" s="6" t="s">
        <v>8</v>
      </c>
    </row>
    <row r="1165" spans="1:6">
      <c r="A1165" s="8">
        <v>1164</v>
      </c>
      <c r="B1165" s="6" t="s">
        <v>658</v>
      </c>
      <c r="C1165" s="6" t="s">
        <v>969</v>
      </c>
      <c r="D1165" s="6">
        <v>2220171811</v>
      </c>
      <c r="E1165" s="6" t="s">
        <v>970</v>
      </c>
      <c r="F1165" s="6" t="s">
        <v>8</v>
      </c>
    </row>
    <row r="1166" spans="1:6">
      <c r="A1166" s="8">
        <v>1165</v>
      </c>
      <c r="B1166" s="6" t="s">
        <v>658</v>
      </c>
      <c r="C1166" s="6" t="s">
        <v>969</v>
      </c>
      <c r="D1166" s="6">
        <v>2220200025</v>
      </c>
      <c r="E1166" s="6" t="s">
        <v>972</v>
      </c>
      <c r="F1166" s="6" t="s">
        <v>8</v>
      </c>
    </row>
    <row r="1167" spans="1:6">
      <c r="A1167" s="8">
        <v>1166</v>
      </c>
      <c r="B1167" s="6" t="s">
        <v>658</v>
      </c>
      <c r="C1167" s="6" t="s">
        <v>969</v>
      </c>
      <c r="D1167" s="6">
        <v>2220200610</v>
      </c>
      <c r="E1167" s="6" t="s">
        <v>976</v>
      </c>
      <c r="F1167" s="6" t="s">
        <v>8</v>
      </c>
    </row>
    <row r="1168" spans="1:6">
      <c r="A1168" s="8">
        <v>1167</v>
      </c>
      <c r="B1168" s="6" t="s">
        <v>658</v>
      </c>
      <c r="C1168" s="6" t="s">
        <v>969</v>
      </c>
      <c r="D1168" s="6">
        <v>2220201263</v>
      </c>
      <c r="E1168" s="6" t="s">
        <v>1328</v>
      </c>
      <c r="F1168" s="6" t="s">
        <v>8</v>
      </c>
    </row>
    <row r="1169" spans="1:6">
      <c r="A1169" s="8">
        <v>1168</v>
      </c>
      <c r="B1169" s="6" t="s">
        <v>658</v>
      </c>
      <c r="C1169" s="6" t="s">
        <v>969</v>
      </c>
      <c r="D1169" s="6">
        <v>2220201267</v>
      </c>
      <c r="E1169" s="6" t="s">
        <v>1329</v>
      </c>
      <c r="F1169" s="6" t="s">
        <v>8</v>
      </c>
    </row>
    <row r="1170" spans="1:6">
      <c r="A1170" s="8">
        <v>1169</v>
      </c>
      <c r="B1170" s="6" t="s">
        <v>658</v>
      </c>
      <c r="C1170" s="6" t="s">
        <v>969</v>
      </c>
      <c r="D1170" s="6">
        <v>2220201583</v>
      </c>
      <c r="E1170" s="6" t="s">
        <v>1330</v>
      </c>
      <c r="F1170" s="6" t="s">
        <v>8</v>
      </c>
    </row>
    <row r="1171" spans="1:6">
      <c r="A1171" s="8">
        <v>1170</v>
      </c>
      <c r="B1171" s="6" t="s">
        <v>658</v>
      </c>
      <c r="C1171" s="6" t="s">
        <v>987</v>
      </c>
      <c r="D1171" s="6">
        <v>2220200129</v>
      </c>
      <c r="E1171" s="6" t="s">
        <v>988</v>
      </c>
      <c r="F1171" s="6" t="s">
        <v>8</v>
      </c>
    </row>
    <row r="1172" spans="1:6">
      <c r="A1172" s="8">
        <v>1171</v>
      </c>
      <c r="B1172" s="6" t="s">
        <v>658</v>
      </c>
      <c r="C1172" s="6" t="s">
        <v>987</v>
      </c>
      <c r="D1172" s="6">
        <v>2220200588</v>
      </c>
      <c r="E1172" s="6" t="s">
        <v>1331</v>
      </c>
      <c r="F1172" s="6" t="s">
        <v>8</v>
      </c>
    </row>
    <row r="1173" spans="1:6">
      <c r="A1173" s="8">
        <v>1172</v>
      </c>
      <c r="B1173" s="6" t="s">
        <v>658</v>
      </c>
      <c r="C1173" s="6" t="s">
        <v>987</v>
      </c>
      <c r="D1173" s="6">
        <v>2220200624</v>
      </c>
      <c r="E1173" s="6" t="s">
        <v>992</v>
      </c>
      <c r="F1173" s="6" t="s">
        <v>8</v>
      </c>
    </row>
    <row r="1174" spans="1:6">
      <c r="A1174" s="8">
        <v>1173</v>
      </c>
      <c r="B1174" s="6" t="s">
        <v>658</v>
      </c>
      <c r="C1174" s="6" t="s">
        <v>987</v>
      </c>
      <c r="D1174" s="6">
        <v>2220200653</v>
      </c>
      <c r="E1174" s="6" t="s">
        <v>1332</v>
      </c>
      <c r="F1174" s="6" t="s">
        <v>8</v>
      </c>
    </row>
    <row r="1175" spans="1:6">
      <c r="A1175" s="8">
        <v>1174</v>
      </c>
      <c r="B1175" s="6" t="s">
        <v>658</v>
      </c>
      <c r="C1175" s="6" t="s">
        <v>987</v>
      </c>
      <c r="D1175" s="6">
        <v>2220201226</v>
      </c>
      <c r="E1175" s="6" t="s">
        <v>995</v>
      </c>
      <c r="F1175" s="6" t="s">
        <v>8</v>
      </c>
    </row>
    <row r="1176" spans="1:6">
      <c r="A1176" s="8">
        <v>1175</v>
      </c>
      <c r="B1176" s="6" t="s">
        <v>658</v>
      </c>
      <c r="C1176" s="6" t="s">
        <v>987</v>
      </c>
      <c r="D1176" s="6">
        <v>2220202100</v>
      </c>
      <c r="E1176" s="6" t="s">
        <v>1333</v>
      </c>
      <c r="F1176" s="6" t="s">
        <v>8</v>
      </c>
    </row>
    <row r="1177" spans="1:6">
      <c r="A1177" s="8">
        <v>1176</v>
      </c>
      <c r="B1177" s="6" t="s">
        <v>658</v>
      </c>
      <c r="C1177" s="6" t="s">
        <v>1000</v>
      </c>
      <c r="D1177" s="6">
        <v>2220200582</v>
      </c>
      <c r="E1177" s="6" t="s">
        <v>1004</v>
      </c>
      <c r="F1177" s="6" t="s">
        <v>8</v>
      </c>
    </row>
    <row r="1178" spans="1:6">
      <c r="A1178" s="8">
        <v>1177</v>
      </c>
      <c r="B1178" s="6" t="s">
        <v>658</v>
      </c>
      <c r="C1178" s="6" t="s">
        <v>1000</v>
      </c>
      <c r="D1178" s="6">
        <v>2220200606</v>
      </c>
      <c r="E1178" s="6" t="s">
        <v>1334</v>
      </c>
      <c r="F1178" s="6" t="s">
        <v>8</v>
      </c>
    </row>
    <row r="1179" spans="1:6">
      <c r="A1179" s="8">
        <v>1178</v>
      </c>
      <c r="B1179" s="6" t="s">
        <v>658</v>
      </c>
      <c r="C1179" s="6" t="s">
        <v>1000</v>
      </c>
      <c r="D1179" s="6">
        <v>2220200628</v>
      </c>
      <c r="E1179" s="6" t="s">
        <v>1006</v>
      </c>
      <c r="F1179" s="6" t="s">
        <v>8</v>
      </c>
    </row>
    <row r="1180" spans="1:6">
      <c r="A1180" s="8">
        <v>1179</v>
      </c>
      <c r="B1180" s="6" t="s">
        <v>658</v>
      </c>
      <c r="C1180" s="6" t="s">
        <v>1000</v>
      </c>
      <c r="D1180" s="6">
        <v>2220200652</v>
      </c>
      <c r="E1180" s="6" t="s">
        <v>1008</v>
      </c>
      <c r="F1180" s="6" t="s">
        <v>8</v>
      </c>
    </row>
    <row r="1181" spans="1:6">
      <c r="A1181" s="8">
        <v>1180</v>
      </c>
      <c r="B1181" s="6" t="s">
        <v>658</v>
      </c>
      <c r="C1181" s="6" t="s">
        <v>1000</v>
      </c>
      <c r="D1181" s="6">
        <v>2220201196</v>
      </c>
      <c r="E1181" s="6" t="s">
        <v>1010</v>
      </c>
      <c r="F1181" s="6" t="s">
        <v>8</v>
      </c>
    </row>
    <row r="1182" spans="1:6">
      <c r="A1182" s="8">
        <v>1181</v>
      </c>
      <c r="B1182" s="6" t="s">
        <v>658</v>
      </c>
      <c r="C1182" s="6" t="s">
        <v>1000</v>
      </c>
      <c r="D1182" s="6">
        <v>2220201197</v>
      </c>
      <c r="E1182" s="6" t="s">
        <v>1011</v>
      </c>
      <c r="F1182" s="6" t="s">
        <v>8</v>
      </c>
    </row>
    <row r="1183" spans="1:6">
      <c r="A1183" s="8">
        <v>1182</v>
      </c>
      <c r="B1183" s="6" t="s">
        <v>658</v>
      </c>
      <c r="C1183" s="6" t="s">
        <v>1000</v>
      </c>
      <c r="D1183" s="6">
        <v>2220201246</v>
      </c>
      <c r="E1183" s="6" t="s">
        <v>1335</v>
      </c>
      <c r="F1183" s="6" t="s">
        <v>8</v>
      </c>
    </row>
    <row r="1184" spans="1:6">
      <c r="A1184" s="8">
        <v>1183</v>
      </c>
      <c r="B1184" s="6" t="s">
        <v>658</v>
      </c>
      <c r="C1184" s="6" t="s">
        <v>1000</v>
      </c>
      <c r="D1184" s="6">
        <v>2220201787</v>
      </c>
      <c r="E1184" s="6" t="s">
        <v>1021</v>
      </c>
      <c r="F1184" s="6" t="s">
        <v>8</v>
      </c>
    </row>
    <row r="1185" spans="1:6">
      <c r="A1185" s="8">
        <v>1184</v>
      </c>
      <c r="B1185" s="6" t="s">
        <v>658</v>
      </c>
      <c r="C1185" s="6" t="s">
        <v>1000</v>
      </c>
      <c r="D1185" s="6">
        <v>2220201871</v>
      </c>
      <c r="E1185" s="6" t="s">
        <v>1336</v>
      </c>
      <c r="F1185" s="6" t="s">
        <v>8</v>
      </c>
    </row>
    <row r="1186" spans="1:6">
      <c r="A1186" s="8">
        <v>1185</v>
      </c>
      <c r="B1186" s="6" t="s">
        <v>658</v>
      </c>
      <c r="C1186" s="6" t="s">
        <v>1000</v>
      </c>
      <c r="D1186" s="6">
        <v>2220202004</v>
      </c>
      <c r="E1186" s="6" t="s">
        <v>1023</v>
      </c>
      <c r="F1186" s="6" t="s">
        <v>8</v>
      </c>
    </row>
    <row r="1187" spans="1:6">
      <c r="A1187" s="8">
        <v>1186</v>
      </c>
      <c r="B1187" s="6" t="s">
        <v>658</v>
      </c>
      <c r="C1187" s="6" t="s">
        <v>1000</v>
      </c>
      <c r="D1187" s="6">
        <v>2220202096</v>
      </c>
      <c r="E1187" s="6" t="s">
        <v>1337</v>
      </c>
      <c r="F1187" s="6" t="s">
        <v>8</v>
      </c>
    </row>
    <row r="1188" spans="1:6">
      <c r="A1188" s="8">
        <v>1187</v>
      </c>
      <c r="B1188" s="6" t="s">
        <v>658</v>
      </c>
      <c r="C1188" s="6" t="s">
        <v>1000</v>
      </c>
      <c r="D1188" s="6">
        <v>2220202236</v>
      </c>
      <c r="E1188" s="6" t="s">
        <v>1338</v>
      </c>
      <c r="F1188" s="6" t="s">
        <v>8</v>
      </c>
    </row>
    <row r="1189" spans="1:6">
      <c r="A1189" s="8">
        <v>1188</v>
      </c>
      <c r="B1189" s="6" t="s">
        <v>658</v>
      </c>
      <c r="C1189" s="6" t="s">
        <v>1026</v>
      </c>
      <c r="D1189" s="6">
        <v>2220200024</v>
      </c>
      <c r="E1189" s="6" t="s">
        <v>1028</v>
      </c>
      <c r="F1189" s="6" t="s">
        <v>8</v>
      </c>
    </row>
    <row r="1190" spans="1:6">
      <c r="A1190" s="8">
        <v>1189</v>
      </c>
      <c r="B1190" s="6" t="s">
        <v>658</v>
      </c>
      <c r="C1190" s="6" t="s">
        <v>1026</v>
      </c>
      <c r="D1190" s="6">
        <v>2220200131</v>
      </c>
      <c r="E1190" s="6" t="s">
        <v>1339</v>
      </c>
      <c r="F1190" s="6" t="s">
        <v>8</v>
      </c>
    </row>
    <row r="1191" spans="1:6">
      <c r="A1191" s="8">
        <v>1190</v>
      </c>
      <c r="B1191" s="6" t="s">
        <v>658</v>
      </c>
      <c r="C1191" s="6" t="s">
        <v>1026</v>
      </c>
      <c r="D1191" s="6">
        <v>2220201203</v>
      </c>
      <c r="E1191" s="6" t="s">
        <v>1340</v>
      </c>
      <c r="F1191" s="6" t="s">
        <v>8</v>
      </c>
    </row>
    <row r="1192" spans="1:6">
      <c r="A1192" s="8">
        <v>1191</v>
      </c>
      <c r="B1192" s="6" t="s">
        <v>658</v>
      </c>
      <c r="C1192" s="6" t="s">
        <v>1026</v>
      </c>
      <c r="D1192" s="6">
        <v>2220201217</v>
      </c>
      <c r="E1192" s="6" t="s">
        <v>1031</v>
      </c>
      <c r="F1192" s="6" t="s">
        <v>8</v>
      </c>
    </row>
    <row r="1193" spans="1:6">
      <c r="A1193" s="8">
        <v>1192</v>
      </c>
      <c r="B1193" s="6" t="s">
        <v>658</v>
      </c>
      <c r="C1193" s="6" t="s">
        <v>1026</v>
      </c>
      <c r="D1193" s="6">
        <v>2220201239</v>
      </c>
      <c r="E1193" s="6" t="s">
        <v>1341</v>
      </c>
      <c r="F1193" s="6" t="s">
        <v>8</v>
      </c>
    </row>
    <row r="1194" spans="1:6">
      <c r="A1194" s="8">
        <v>1193</v>
      </c>
      <c r="B1194" s="6" t="s">
        <v>658</v>
      </c>
      <c r="C1194" s="6" t="s">
        <v>1026</v>
      </c>
      <c r="D1194" s="6">
        <v>2220201245</v>
      </c>
      <c r="E1194" s="6" t="s">
        <v>1033</v>
      </c>
      <c r="F1194" s="6" t="s">
        <v>8</v>
      </c>
    </row>
    <row r="1195" spans="1:6">
      <c r="A1195" s="8">
        <v>1194</v>
      </c>
      <c r="B1195" s="6" t="s">
        <v>658</v>
      </c>
      <c r="C1195" s="6" t="s">
        <v>1026</v>
      </c>
      <c r="D1195" s="6">
        <v>2220201252</v>
      </c>
      <c r="E1195" s="6" t="s">
        <v>1035</v>
      </c>
      <c r="F1195" s="6" t="s">
        <v>8</v>
      </c>
    </row>
    <row r="1196" spans="1:6">
      <c r="A1196" s="8">
        <v>1195</v>
      </c>
      <c r="B1196" s="6" t="s">
        <v>658</v>
      </c>
      <c r="C1196" s="6" t="s">
        <v>1026</v>
      </c>
      <c r="D1196" s="6">
        <v>2220201258</v>
      </c>
      <c r="E1196" s="6" t="s">
        <v>1036</v>
      </c>
      <c r="F1196" s="6" t="s">
        <v>8</v>
      </c>
    </row>
    <row r="1197" spans="1:6">
      <c r="A1197" s="8">
        <v>1196</v>
      </c>
      <c r="B1197" s="6" t="s">
        <v>658</v>
      </c>
      <c r="C1197" s="6" t="s">
        <v>1026</v>
      </c>
      <c r="D1197" s="6">
        <v>2220201262</v>
      </c>
      <c r="E1197" s="6" t="s">
        <v>1342</v>
      </c>
      <c r="F1197" s="6" t="s">
        <v>8</v>
      </c>
    </row>
    <row r="1198" spans="1:6">
      <c r="A1198" s="8">
        <v>1197</v>
      </c>
      <c r="B1198" s="6" t="s">
        <v>658</v>
      </c>
      <c r="C1198" s="6" t="s">
        <v>1026</v>
      </c>
      <c r="D1198" s="6">
        <v>2220201270</v>
      </c>
      <c r="E1198" s="6" t="s">
        <v>1038</v>
      </c>
      <c r="F1198" s="6" t="s">
        <v>8</v>
      </c>
    </row>
    <row r="1199" spans="1:6">
      <c r="A1199" s="8">
        <v>1198</v>
      </c>
      <c r="B1199" s="6" t="s">
        <v>658</v>
      </c>
      <c r="C1199" s="6" t="s">
        <v>1026</v>
      </c>
      <c r="D1199" s="6">
        <v>2220201271</v>
      </c>
      <c r="E1199" s="6" t="s">
        <v>1039</v>
      </c>
      <c r="F1199" s="6" t="s">
        <v>8</v>
      </c>
    </row>
    <row r="1200" spans="1:6">
      <c r="A1200" s="8">
        <v>1199</v>
      </c>
      <c r="B1200" s="6" t="s">
        <v>658</v>
      </c>
      <c r="C1200" s="6" t="s">
        <v>1026</v>
      </c>
      <c r="D1200" s="6">
        <v>2220201577</v>
      </c>
      <c r="E1200" s="6" t="s">
        <v>1040</v>
      </c>
      <c r="F1200" s="6" t="s">
        <v>8</v>
      </c>
    </row>
    <row r="1201" spans="1:6">
      <c r="A1201" s="8">
        <v>1200</v>
      </c>
      <c r="B1201" s="6" t="s">
        <v>658</v>
      </c>
      <c r="C1201" s="6" t="s">
        <v>1026</v>
      </c>
      <c r="D1201" s="6">
        <v>2220201788</v>
      </c>
      <c r="E1201" s="6" t="s">
        <v>1343</v>
      </c>
      <c r="F1201" s="6" t="s">
        <v>8</v>
      </c>
    </row>
    <row r="1202" spans="1:6">
      <c r="A1202" s="8">
        <v>1201</v>
      </c>
      <c r="B1202" s="6" t="s">
        <v>658</v>
      </c>
      <c r="C1202" s="6" t="s">
        <v>1026</v>
      </c>
      <c r="D1202" s="6">
        <v>2220201940</v>
      </c>
      <c r="E1202" s="6" t="s">
        <v>1042</v>
      </c>
      <c r="F1202" s="6" t="s">
        <v>8</v>
      </c>
    </row>
    <row r="1203" spans="1:6">
      <c r="A1203" s="8">
        <v>1202</v>
      </c>
      <c r="B1203" s="6" t="s">
        <v>658</v>
      </c>
      <c r="C1203" s="6" t="s">
        <v>1026</v>
      </c>
      <c r="D1203" s="6">
        <v>2220202290</v>
      </c>
      <c r="E1203" s="6" t="s">
        <v>1043</v>
      </c>
      <c r="F1203" s="6" t="s">
        <v>8</v>
      </c>
    </row>
    <row r="1204" spans="1:6">
      <c r="A1204" s="8">
        <v>1203</v>
      </c>
      <c r="B1204" s="6" t="s">
        <v>658</v>
      </c>
      <c r="C1204" s="6" t="s">
        <v>1045</v>
      </c>
      <c r="D1204" s="6">
        <v>2220200608</v>
      </c>
      <c r="E1204" s="6" t="s">
        <v>1344</v>
      </c>
      <c r="F1204" s="6" t="s">
        <v>8</v>
      </c>
    </row>
    <row r="1205" spans="1:6">
      <c r="A1205" s="8">
        <v>1204</v>
      </c>
      <c r="B1205" s="6" t="s">
        <v>658</v>
      </c>
      <c r="C1205" s="6" t="s">
        <v>1045</v>
      </c>
      <c r="D1205" s="6">
        <v>2220200609</v>
      </c>
      <c r="E1205" s="6" t="s">
        <v>1345</v>
      </c>
      <c r="F1205" s="6" t="s">
        <v>8</v>
      </c>
    </row>
    <row r="1206" spans="1:6">
      <c r="A1206" s="8">
        <v>1205</v>
      </c>
      <c r="B1206" s="6" t="s">
        <v>658</v>
      </c>
      <c r="C1206" s="6" t="s">
        <v>1045</v>
      </c>
      <c r="D1206" s="6">
        <v>2220200615</v>
      </c>
      <c r="E1206" s="6" t="s">
        <v>1053</v>
      </c>
      <c r="F1206" s="6" t="s">
        <v>8</v>
      </c>
    </row>
    <row r="1207" spans="1:6">
      <c r="A1207" s="8">
        <v>1206</v>
      </c>
      <c r="B1207" s="6" t="s">
        <v>658</v>
      </c>
      <c r="C1207" s="6" t="s">
        <v>1045</v>
      </c>
      <c r="D1207" s="6">
        <v>2220201201</v>
      </c>
      <c r="E1207" s="6" t="s">
        <v>1055</v>
      </c>
      <c r="F1207" s="6" t="s">
        <v>8</v>
      </c>
    </row>
    <row r="1208" spans="1:6">
      <c r="A1208" s="8">
        <v>1207</v>
      </c>
      <c r="B1208" s="6" t="s">
        <v>658</v>
      </c>
      <c r="C1208" s="6" t="s">
        <v>1045</v>
      </c>
      <c r="D1208" s="6">
        <v>2220201223</v>
      </c>
      <c r="E1208" s="6" t="s">
        <v>1346</v>
      </c>
      <c r="F1208" s="6" t="s">
        <v>8</v>
      </c>
    </row>
    <row r="1209" spans="1:6">
      <c r="A1209" s="8">
        <v>1208</v>
      </c>
      <c r="B1209" s="6" t="s">
        <v>658</v>
      </c>
      <c r="C1209" s="6" t="s">
        <v>1045</v>
      </c>
      <c r="D1209" s="6">
        <v>2220201259</v>
      </c>
      <c r="E1209" s="6" t="s">
        <v>1347</v>
      </c>
      <c r="F1209" s="6" t="s">
        <v>8</v>
      </c>
    </row>
    <row r="1210" spans="1:6">
      <c r="A1210" s="8">
        <v>1209</v>
      </c>
      <c r="B1210" s="6" t="s">
        <v>658</v>
      </c>
      <c r="C1210" s="6" t="s">
        <v>1045</v>
      </c>
      <c r="D1210" s="6">
        <v>2220201794</v>
      </c>
      <c r="E1210" s="6" t="s">
        <v>1063</v>
      </c>
      <c r="F1210" s="6" t="s">
        <v>8</v>
      </c>
    </row>
    <row r="1211" spans="1:6">
      <c r="A1211" s="8">
        <v>1210</v>
      </c>
      <c r="B1211" s="6" t="s">
        <v>658</v>
      </c>
      <c r="C1211" s="6" t="s">
        <v>1045</v>
      </c>
      <c r="D1211" s="6">
        <v>2220201795</v>
      </c>
      <c r="E1211" s="6" t="s">
        <v>1064</v>
      </c>
      <c r="F1211" s="6" t="s">
        <v>8</v>
      </c>
    </row>
    <row r="1212" spans="1:6">
      <c r="A1212" s="8">
        <v>1211</v>
      </c>
      <c r="B1212" s="6" t="s">
        <v>658</v>
      </c>
      <c r="C1212" s="6" t="s">
        <v>1045</v>
      </c>
      <c r="D1212" s="6">
        <v>2220201941</v>
      </c>
      <c r="E1212" s="6" t="s">
        <v>1065</v>
      </c>
      <c r="F1212" s="6" t="s">
        <v>8</v>
      </c>
    </row>
    <row r="1213" spans="1:6">
      <c r="A1213" s="8">
        <v>1212</v>
      </c>
      <c r="B1213" s="6" t="s">
        <v>658</v>
      </c>
      <c r="C1213" s="6" t="s">
        <v>1045</v>
      </c>
      <c r="D1213" s="6">
        <v>2220202132</v>
      </c>
      <c r="E1213" s="6" t="s">
        <v>1067</v>
      </c>
      <c r="F1213" s="6" t="s">
        <v>8</v>
      </c>
    </row>
    <row r="1214" spans="1:6">
      <c r="A1214" s="8">
        <v>1213</v>
      </c>
      <c r="B1214" s="6" t="s">
        <v>658</v>
      </c>
      <c r="C1214" s="6" t="s">
        <v>1045</v>
      </c>
      <c r="D1214" s="6">
        <v>2220202387</v>
      </c>
      <c r="E1214" s="6" t="s">
        <v>1348</v>
      </c>
      <c r="F1214" s="6" t="s">
        <v>8</v>
      </c>
    </row>
    <row r="1215" spans="1:6">
      <c r="A1215" s="8">
        <v>1214</v>
      </c>
      <c r="B1215" s="6" t="s">
        <v>658</v>
      </c>
      <c r="C1215" s="6" t="s">
        <v>1068</v>
      </c>
      <c r="D1215" s="6">
        <v>2220200661</v>
      </c>
      <c r="E1215" s="6" t="s">
        <v>1076</v>
      </c>
      <c r="F1215" s="6" t="s">
        <v>8</v>
      </c>
    </row>
    <row r="1216" spans="1:6">
      <c r="A1216" s="8">
        <v>1215</v>
      </c>
      <c r="B1216" s="6" t="s">
        <v>658</v>
      </c>
      <c r="C1216" s="6" t="s">
        <v>1068</v>
      </c>
      <c r="D1216" s="6">
        <v>2220200663</v>
      </c>
      <c r="E1216" s="6" t="s">
        <v>1077</v>
      </c>
      <c r="F1216" s="6" t="s">
        <v>8</v>
      </c>
    </row>
    <row r="1217" spans="1:6">
      <c r="A1217" s="8">
        <v>1216</v>
      </c>
      <c r="B1217" s="6" t="s">
        <v>658</v>
      </c>
      <c r="C1217" s="6" t="s">
        <v>1068</v>
      </c>
      <c r="D1217" s="6">
        <v>2220200664</v>
      </c>
      <c r="E1217" s="6" t="s">
        <v>1078</v>
      </c>
      <c r="F1217" s="6" t="s">
        <v>8</v>
      </c>
    </row>
    <row r="1218" spans="1:6">
      <c r="A1218" s="8">
        <v>1217</v>
      </c>
      <c r="B1218" s="6" t="s">
        <v>658</v>
      </c>
      <c r="C1218" s="6" t="s">
        <v>1068</v>
      </c>
      <c r="D1218" s="6">
        <v>2220201275</v>
      </c>
      <c r="E1218" s="6" t="s">
        <v>1083</v>
      </c>
      <c r="F1218" s="6" t="s">
        <v>8</v>
      </c>
    </row>
    <row r="1219" spans="1:6">
      <c r="A1219" s="8">
        <v>1218</v>
      </c>
      <c r="B1219" s="6" t="s">
        <v>658</v>
      </c>
      <c r="C1219" s="6" t="s">
        <v>1068</v>
      </c>
      <c r="D1219" s="6">
        <v>2220200006</v>
      </c>
      <c r="E1219" s="6" t="s">
        <v>1349</v>
      </c>
      <c r="F1219" s="6" t="s">
        <v>8</v>
      </c>
    </row>
    <row r="1220" spans="1:6">
      <c r="A1220" s="8">
        <v>1219</v>
      </c>
      <c r="B1220" s="6" t="s">
        <v>658</v>
      </c>
      <c r="C1220" s="6" t="s">
        <v>1068</v>
      </c>
      <c r="D1220" s="6">
        <v>2220200092</v>
      </c>
      <c r="E1220" s="6" t="s">
        <v>1069</v>
      </c>
      <c r="F1220" s="6" t="s">
        <v>8</v>
      </c>
    </row>
    <row r="1221" spans="1:6">
      <c r="A1221" s="8">
        <v>1220</v>
      </c>
      <c r="B1221" s="6" t="s">
        <v>658</v>
      </c>
      <c r="C1221" s="6" t="s">
        <v>1068</v>
      </c>
      <c r="D1221" s="6">
        <v>2220200928</v>
      </c>
      <c r="E1221" s="6" t="s">
        <v>1079</v>
      </c>
      <c r="F1221" s="6" t="s">
        <v>8</v>
      </c>
    </row>
    <row r="1222" spans="1:6">
      <c r="A1222" s="8">
        <v>1221</v>
      </c>
      <c r="B1222" s="6" t="s">
        <v>658</v>
      </c>
      <c r="C1222" s="6" t="s">
        <v>1068</v>
      </c>
      <c r="D1222" s="6">
        <v>2220200933</v>
      </c>
      <c r="E1222" s="6" t="s">
        <v>1350</v>
      </c>
      <c r="F1222" s="6" t="s">
        <v>8</v>
      </c>
    </row>
    <row r="1223" spans="1:6">
      <c r="A1223" s="8">
        <v>1222</v>
      </c>
      <c r="B1223" s="6" t="s">
        <v>658</v>
      </c>
      <c r="C1223" s="6" t="s">
        <v>1068</v>
      </c>
      <c r="D1223" s="6">
        <v>2220200975</v>
      </c>
      <c r="E1223" s="6" t="s">
        <v>1081</v>
      </c>
      <c r="F1223" s="6" t="s">
        <v>8</v>
      </c>
    </row>
    <row r="1224" spans="1:6">
      <c r="A1224" s="8">
        <v>1223</v>
      </c>
      <c r="B1224" s="6" t="s">
        <v>658</v>
      </c>
      <c r="C1224" s="6" t="s">
        <v>1068</v>
      </c>
      <c r="D1224" s="6">
        <v>2220200978</v>
      </c>
      <c r="E1224" s="6" t="s">
        <v>1082</v>
      </c>
      <c r="F1224" s="6" t="s">
        <v>8</v>
      </c>
    </row>
    <row r="1225" spans="1:6">
      <c r="A1225" s="8">
        <v>1224</v>
      </c>
      <c r="B1225" s="6" t="s">
        <v>658</v>
      </c>
      <c r="C1225" s="6" t="s">
        <v>1068</v>
      </c>
      <c r="D1225" s="6">
        <v>2220201499</v>
      </c>
      <c r="E1225" s="6" t="s">
        <v>1086</v>
      </c>
      <c r="F1225" s="6" t="s">
        <v>8</v>
      </c>
    </row>
    <row r="1226" spans="1:6">
      <c r="A1226" s="8">
        <v>1225</v>
      </c>
      <c r="B1226" s="6" t="s">
        <v>658</v>
      </c>
      <c r="C1226" s="6" t="s">
        <v>1068</v>
      </c>
      <c r="D1226" s="6">
        <v>2220202139</v>
      </c>
      <c r="E1226" s="6" t="s">
        <v>1098</v>
      </c>
      <c r="F1226" s="6" t="s">
        <v>8</v>
      </c>
    </row>
    <row r="1227" spans="1:6">
      <c r="A1227" s="8">
        <v>1226</v>
      </c>
      <c r="B1227" s="6" t="s">
        <v>658</v>
      </c>
      <c r="C1227" s="6" t="s">
        <v>1068</v>
      </c>
      <c r="D1227" s="6">
        <v>2220202183</v>
      </c>
      <c r="E1227" s="6" t="s">
        <v>1099</v>
      </c>
      <c r="F1227" s="6" t="s">
        <v>8</v>
      </c>
    </row>
    <row r="1228" spans="1:6">
      <c r="A1228" s="8">
        <v>1227</v>
      </c>
      <c r="B1228" s="6" t="s">
        <v>658</v>
      </c>
      <c r="C1228" s="6" t="s">
        <v>1068</v>
      </c>
      <c r="D1228" s="6">
        <v>2220202300</v>
      </c>
      <c r="E1228" s="6" t="s">
        <v>1100</v>
      </c>
      <c r="F1228" s="6" t="s">
        <v>8</v>
      </c>
    </row>
    <row r="1229" spans="1:6">
      <c r="A1229" s="8">
        <v>1228</v>
      </c>
      <c r="B1229" s="6" t="s">
        <v>658</v>
      </c>
      <c r="C1229" s="6" t="s">
        <v>1068</v>
      </c>
      <c r="D1229" s="6">
        <v>2220202311</v>
      </c>
      <c r="E1229" s="6" t="s">
        <v>1101</v>
      </c>
      <c r="F1229" s="6" t="s">
        <v>8</v>
      </c>
    </row>
    <row r="1230" spans="1:6">
      <c r="A1230" s="8">
        <v>1229</v>
      </c>
      <c r="B1230" s="6" t="s">
        <v>658</v>
      </c>
      <c r="C1230" s="6" t="s">
        <v>1068</v>
      </c>
      <c r="D1230" s="6">
        <v>2220202329</v>
      </c>
      <c r="E1230" s="6" t="s">
        <v>1102</v>
      </c>
      <c r="F1230" s="6" t="s">
        <v>8</v>
      </c>
    </row>
    <row r="1231" spans="1:6">
      <c r="A1231" s="8">
        <v>1230</v>
      </c>
      <c r="B1231" s="6" t="s">
        <v>658</v>
      </c>
      <c r="C1231" s="6" t="s">
        <v>1103</v>
      </c>
      <c r="D1231" s="6">
        <v>2220182281</v>
      </c>
      <c r="E1231" s="6" t="s">
        <v>1351</v>
      </c>
      <c r="F1231" s="6" t="s">
        <v>8</v>
      </c>
    </row>
    <row r="1232" spans="1:6">
      <c r="A1232" s="8">
        <v>1231</v>
      </c>
      <c r="B1232" s="6" t="s">
        <v>658</v>
      </c>
      <c r="C1232" s="6" t="s">
        <v>1103</v>
      </c>
      <c r="D1232" s="6">
        <v>2220182380</v>
      </c>
      <c r="E1232" s="6" t="s">
        <v>1114</v>
      </c>
      <c r="F1232" s="6" t="s">
        <v>8</v>
      </c>
    </row>
    <row r="1233" spans="1:6">
      <c r="A1233" s="8">
        <v>1232</v>
      </c>
      <c r="B1233" s="6" t="s">
        <v>658</v>
      </c>
      <c r="C1233" s="6" t="s">
        <v>1103</v>
      </c>
      <c r="D1233" s="6">
        <v>2220182381</v>
      </c>
      <c r="E1233" s="6" t="s">
        <v>1115</v>
      </c>
      <c r="F1233" s="6" t="s">
        <v>8</v>
      </c>
    </row>
    <row r="1234" spans="1:6">
      <c r="A1234" s="8">
        <v>1233</v>
      </c>
      <c r="B1234" s="6" t="s">
        <v>658</v>
      </c>
      <c r="C1234" s="6" t="s">
        <v>1116</v>
      </c>
      <c r="D1234" s="6">
        <v>2220181107</v>
      </c>
      <c r="E1234" s="6" t="s">
        <v>1121</v>
      </c>
      <c r="F1234" s="6" t="s">
        <v>8</v>
      </c>
    </row>
    <row r="1235" spans="1:6">
      <c r="A1235" s="8">
        <v>1234</v>
      </c>
      <c r="B1235" s="6" t="s">
        <v>658</v>
      </c>
      <c r="C1235" s="6" t="s">
        <v>1116</v>
      </c>
      <c r="D1235" s="6">
        <v>2220181657</v>
      </c>
      <c r="E1235" s="6" t="s">
        <v>1125</v>
      </c>
      <c r="F1235" s="6" t="s">
        <v>8</v>
      </c>
    </row>
    <row r="1236" spans="1:6">
      <c r="A1236" s="8">
        <v>1235</v>
      </c>
      <c r="B1236" s="6" t="s">
        <v>658</v>
      </c>
      <c r="C1236" s="6" t="s">
        <v>1116</v>
      </c>
      <c r="D1236" s="6">
        <v>2220182229</v>
      </c>
      <c r="E1236" s="6" t="s">
        <v>1130</v>
      </c>
      <c r="F1236" s="6" t="s">
        <v>8</v>
      </c>
    </row>
    <row r="1237" spans="1:6">
      <c r="A1237" s="8">
        <v>1236</v>
      </c>
      <c r="B1237" s="6" t="s">
        <v>658</v>
      </c>
      <c r="C1237" s="6" t="s">
        <v>1116</v>
      </c>
      <c r="D1237" s="6">
        <v>2220182342</v>
      </c>
      <c r="E1237" s="6" t="s">
        <v>1132</v>
      </c>
      <c r="F1237" s="6" t="s">
        <v>8</v>
      </c>
    </row>
    <row r="1238" spans="1:6">
      <c r="A1238" s="8">
        <v>1237</v>
      </c>
      <c r="B1238" s="6" t="s">
        <v>658</v>
      </c>
      <c r="C1238" s="6" t="s">
        <v>1134</v>
      </c>
      <c r="D1238" s="6">
        <v>2220180463</v>
      </c>
      <c r="E1238" s="6" t="s">
        <v>1135</v>
      </c>
      <c r="F1238" s="6" t="s">
        <v>8</v>
      </c>
    </row>
    <row r="1239" spans="1:6">
      <c r="A1239" s="8">
        <v>1238</v>
      </c>
      <c r="B1239" s="6" t="s">
        <v>658</v>
      </c>
      <c r="C1239" s="6" t="s">
        <v>1134</v>
      </c>
      <c r="D1239" s="6">
        <v>2220180511</v>
      </c>
      <c r="E1239" s="6" t="s">
        <v>1141</v>
      </c>
      <c r="F1239" s="6" t="s">
        <v>8</v>
      </c>
    </row>
    <row r="1240" spans="1:6">
      <c r="A1240" s="8">
        <v>1239</v>
      </c>
      <c r="B1240" s="6" t="s">
        <v>658</v>
      </c>
      <c r="C1240" s="6" t="s">
        <v>1134</v>
      </c>
      <c r="D1240" s="6">
        <v>2220181407</v>
      </c>
      <c r="E1240" s="6" t="s">
        <v>1352</v>
      </c>
      <c r="F1240" s="6" t="s">
        <v>8</v>
      </c>
    </row>
    <row r="1241" spans="1:6">
      <c r="A1241" s="8">
        <v>1240</v>
      </c>
      <c r="B1241" s="6" t="s">
        <v>658</v>
      </c>
      <c r="C1241" s="6" t="s">
        <v>1134</v>
      </c>
      <c r="D1241" s="6">
        <v>2220181473</v>
      </c>
      <c r="E1241" s="6" t="s">
        <v>1146</v>
      </c>
      <c r="F1241" s="6" t="s">
        <v>8</v>
      </c>
    </row>
    <row r="1242" spans="1:6">
      <c r="A1242" s="8">
        <v>1241</v>
      </c>
      <c r="B1242" s="6" t="s">
        <v>658</v>
      </c>
      <c r="C1242" s="6" t="s">
        <v>1134</v>
      </c>
      <c r="D1242" s="6">
        <v>2220181833</v>
      </c>
      <c r="E1242" s="6" t="s">
        <v>1148</v>
      </c>
      <c r="F1242" s="6" t="s">
        <v>8</v>
      </c>
    </row>
    <row r="1243" spans="1:6">
      <c r="A1243" s="8">
        <v>1242</v>
      </c>
      <c r="B1243" s="6" t="s">
        <v>658</v>
      </c>
      <c r="C1243" s="6" t="s">
        <v>1134</v>
      </c>
      <c r="D1243" s="6">
        <v>2220181834</v>
      </c>
      <c r="E1243" s="6" t="s">
        <v>1149</v>
      </c>
      <c r="F1243" s="6" t="s">
        <v>8</v>
      </c>
    </row>
    <row r="1244" spans="1:6">
      <c r="A1244" s="8">
        <v>1243</v>
      </c>
      <c r="B1244" s="6" t="s">
        <v>658</v>
      </c>
      <c r="C1244" s="6" t="s">
        <v>1134</v>
      </c>
      <c r="D1244" s="6">
        <v>2220181916</v>
      </c>
      <c r="E1244" s="6" t="s">
        <v>1151</v>
      </c>
      <c r="F1244" s="6" t="s">
        <v>8</v>
      </c>
    </row>
    <row r="1245" spans="1:6">
      <c r="A1245" s="8">
        <v>1244</v>
      </c>
      <c r="B1245" s="6" t="s">
        <v>658</v>
      </c>
      <c r="C1245" s="6" t="s">
        <v>1134</v>
      </c>
      <c r="D1245" s="6">
        <v>2220182226</v>
      </c>
      <c r="E1245" s="6" t="s">
        <v>1155</v>
      </c>
      <c r="F1245" s="6" t="s">
        <v>8</v>
      </c>
    </row>
    <row r="1246" spans="1:6">
      <c r="A1246" s="8">
        <v>1245</v>
      </c>
      <c r="B1246" s="6" t="s">
        <v>658</v>
      </c>
      <c r="C1246" s="6" t="s">
        <v>1157</v>
      </c>
      <c r="D1246" s="6">
        <v>2220190542</v>
      </c>
      <c r="E1246" s="6" t="s">
        <v>1159</v>
      </c>
      <c r="F1246" s="6" t="s">
        <v>8</v>
      </c>
    </row>
    <row r="1247" spans="1:6">
      <c r="A1247" s="8">
        <v>1246</v>
      </c>
      <c r="B1247" s="6" t="s">
        <v>658</v>
      </c>
      <c r="C1247" s="6" t="s">
        <v>1157</v>
      </c>
      <c r="D1247" s="6">
        <v>2220190545</v>
      </c>
      <c r="E1247" s="6" t="s">
        <v>1160</v>
      </c>
      <c r="F1247" s="6" t="s">
        <v>8</v>
      </c>
    </row>
    <row r="1248" spans="1:6">
      <c r="A1248" s="8">
        <v>1247</v>
      </c>
      <c r="B1248" s="6" t="s">
        <v>658</v>
      </c>
      <c r="C1248" s="6" t="s">
        <v>1157</v>
      </c>
      <c r="D1248" s="6">
        <v>2220190554</v>
      </c>
      <c r="E1248" s="6" t="s">
        <v>1162</v>
      </c>
      <c r="F1248" s="6" t="s">
        <v>8</v>
      </c>
    </row>
    <row r="1249" spans="1:6">
      <c r="A1249" s="8">
        <v>1248</v>
      </c>
      <c r="B1249" s="6" t="s">
        <v>658</v>
      </c>
      <c r="C1249" s="6" t="s">
        <v>1157</v>
      </c>
      <c r="D1249" s="6">
        <v>2220190576</v>
      </c>
      <c r="E1249" s="6" t="s">
        <v>1353</v>
      </c>
      <c r="F1249" s="6" t="s">
        <v>8</v>
      </c>
    </row>
    <row r="1250" spans="1:6">
      <c r="A1250" s="8">
        <v>1249</v>
      </c>
      <c r="B1250" s="6" t="s">
        <v>658</v>
      </c>
      <c r="C1250" s="6" t="s">
        <v>1157</v>
      </c>
      <c r="D1250" s="6">
        <v>2220190581</v>
      </c>
      <c r="E1250" s="6" t="s">
        <v>1354</v>
      </c>
      <c r="F1250" s="6" t="s">
        <v>8</v>
      </c>
    </row>
    <row r="1251" spans="1:6">
      <c r="A1251" s="8">
        <v>1250</v>
      </c>
      <c r="B1251" s="6" t="s">
        <v>658</v>
      </c>
      <c r="C1251" s="6" t="s">
        <v>1157</v>
      </c>
      <c r="D1251" s="6">
        <v>2220191173</v>
      </c>
      <c r="E1251" s="6" t="s">
        <v>1164</v>
      </c>
      <c r="F1251" s="6" t="s">
        <v>8</v>
      </c>
    </row>
    <row r="1252" spans="1:6">
      <c r="A1252" s="8">
        <v>1251</v>
      </c>
      <c r="B1252" s="6" t="s">
        <v>658</v>
      </c>
      <c r="C1252" s="6" t="s">
        <v>1157</v>
      </c>
      <c r="D1252" s="6">
        <v>2220191619</v>
      </c>
      <c r="E1252" s="6" t="s">
        <v>1355</v>
      </c>
      <c r="F1252" s="6" t="s">
        <v>8</v>
      </c>
    </row>
    <row r="1253" spans="1:6">
      <c r="A1253" s="8">
        <v>1252</v>
      </c>
      <c r="B1253" s="6" t="s">
        <v>658</v>
      </c>
      <c r="C1253" s="6" t="s">
        <v>1157</v>
      </c>
      <c r="D1253" s="6">
        <v>2220192180</v>
      </c>
      <c r="E1253" s="6" t="s">
        <v>1356</v>
      </c>
      <c r="F1253" s="6" t="s">
        <v>8</v>
      </c>
    </row>
    <row r="1254" spans="1:6">
      <c r="A1254" s="8">
        <v>1253</v>
      </c>
      <c r="B1254" s="6" t="s">
        <v>658</v>
      </c>
      <c r="C1254" s="6" t="s">
        <v>1177</v>
      </c>
      <c r="D1254" s="6">
        <v>2220190555</v>
      </c>
      <c r="E1254" s="6" t="s">
        <v>1357</v>
      </c>
      <c r="F1254" s="6" t="s">
        <v>8</v>
      </c>
    </row>
    <row r="1255" spans="1:6">
      <c r="A1255" s="8">
        <v>1254</v>
      </c>
      <c r="B1255" s="6" t="s">
        <v>658</v>
      </c>
      <c r="C1255" s="6" t="s">
        <v>1177</v>
      </c>
      <c r="D1255" s="6">
        <v>2220190561</v>
      </c>
      <c r="E1255" s="6" t="s">
        <v>1358</v>
      </c>
      <c r="F1255" s="6" t="s">
        <v>8</v>
      </c>
    </row>
    <row r="1256" spans="1:6">
      <c r="A1256" s="8">
        <v>1255</v>
      </c>
      <c r="B1256" s="6" t="s">
        <v>658</v>
      </c>
      <c r="C1256" s="6" t="s">
        <v>1177</v>
      </c>
      <c r="D1256" s="6">
        <v>2220190564</v>
      </c>
      <c r="E1256" s="6" t="s">
        <v>1183</v>
      </c>
      <c r="F1256" s="6" t="s">
        <v>8</v>
      </c>
    </row>
    <row r="1257" spans="1:6">
      <c r="A1257" s="8">
        <v>1256</v>
      </c>
      <c r="B1257" s="6" t="s">
        <v>658</v>
      </c>
      <c r="C1257" s="6" t="s">
        <v>1177</v>
      </c>
      <c r="D1257" s="6">
        <v>2220190577</v>
      </c>
      <c r="E1257" s="6" t="s">
        <v>1184</v>
      </c>
      <c r="F1257" s="6" t="s">
        <v>8</v>
      </c>
    </row>
    <row r="1258" spans="1:6">
      <c r="A1258" s="8">
        <v>1257</v>
      </c>
      <c r="B1258" s="6" t="s">
        <v>658</v>
      </c>
      <c r="C1258" s="6" t="s">
        <v>1177</v>
      </c>
      <c r="D1258" s="6">
        <v>2220191154</v>
      </c>
      <c r="E1258" s="6" t="s">
        <v>1185</v>
      </c>
      <c r="F1258" s="6" t="s">
        <v>8</v>
      </c>
    </row>
    <row r="1259" spans="1:6">
      <c r="A1259" s="8">
        <v>1258</v>
      </c>
      <c r="B1259" s="6" t="s">
        <v>658</v>
      </c>
      <c r="C1259" s="6" t="s">
        <v>1177</v>
      </c>
      <c r="D1259" s="6">
        <v>2220191160</v>
      </c>
      <c r="E1259" s="6" t="s">
        <v>1187</v>
      </c>
      <c r="F1259" s="6" t="s">
        <v>8</v>
      </c>
    </row>
    <row r="1260" spans="1:6">
      <c r="A1260" s="8">
        <v>1259</v>
      </c>
      <c r="B1260" s="6" t="s">
        <v>658</v>
      </c>
      <c r="C1260" s="6" t="s">
        <v>1177</v>
      </c>
      <c r="D1260" s="6">
        <v>2220191177</v>
      </c>
      <c r="E1260" s="6" t="s">
        <v>1359</v>
      </c>
      <c r="F1260" s="6" t="s">
        <v>8</v>
      </c>
    </row>
    <row r="1261" spans="1:6">
      <c r="A1261" s="8">
        <v>1260</v>
      </c>
      <c r="B1261" s="6" t="s">
        <v>658</v>
      </c>
      <c r="C1261" s="6" t="s">
        <v>1177</v>
      </c>
      <c r="D1261" s="6">
        <v>2220191185</v>
      </c>
      <c r="E1261" s="6" t="s">
        <v>1360</v>
      </c>
      <c r="F1261" s="6" t="s">
        <v>8</v>
      </c>
    </row>
    <row r="1262" spans="1:6">
      <c r="A1262" s="8">
        <v>1261</v>
      </c>
      <c r="B1262" s="6" t="s">
        <v>658</v>
      </c>
      <c r="C1262" s="6" t="s">
        <v>1177</v>
      </c>
      <c r="D1262" s="6">
        <v>2220192178</v>
      </c>
      <c r="E1262" s="6" t="s">
        <v>1361</v>
      </c>
      <c r="F1262" s="6" t="s">
        <v>8</v>
      </c>
    </row>
    <row r="1263" spans="1:6">
      <c r="A1263" s="8">
        <v>1262</v>
      </c>
      <c r="B1263" s="6" t="s">
        <v>658</v>
      </c>
      <c r="C1263" s="6" t="s">
        <v>1194</v>
      </c>
      <c r="D1263" s="6">
        <v>2220190573</v>
      </c>
      <c r="E1263" s="6" t="s">
        <v>1362</v>
      </c>
      <c r="F1263" s="6" t="s">
        <v>8</v>
      </c>
    </row>
    <row r="1264" spans="1:6">
      <c r="A1264" s="8">
        <v>1263</v>
      </c>
      <c r="B1264" s="6" t="s">
        <v>658</v>
      </c>
      <c r="C1264" s="6" t="s">
        <v>1194</v>
      </c>
      <c r="D1264" s="6">
        <v>2220191161</v>
      </c>
      <c r="E1264" s="6" t="s">
        <v>1198</v>
      </c>
      <c r="F1264" s="6" t="s">
        <v>8</v>
      </c>
    </row>
    <row r="1265" spans="1:6">
      <c r="A1265" s="8">
        <v>1264</v>
      </c>
      <c r="B1265" s="6" t="s">
        <v>658</v>
      </c>
      <c r="C1265" s="6" t="s">
        <v>1194</v>
      </c>
      <c r="D1265" s="6">
        <v>2220191164</v>
      </c>
      <c r="E1265" s="6" t="s">
        <v>1199</v>
      </c>
      <c r="F1265" s="6" t="s">
        <v>8</v>
      </c>
    </row>
    <row r="1266" spans="1:6">
      <c r="A1266" s="8">
        <v>1265</v>
      </c>
      <c r="B1266" s="6" t="s">
        <v>658</v>
      </c>
      <c r="C1266" s="6" t="s">
        <v>1194</v>
      </c>
      <c r="D1266" s="6">
        <v>2220191165</v>
      </c>
      <c r="E1266" s="6" t="s">
        <v>1200</v>
      </c>
      <c r="F1266" s="6" t="s">
        <v>8</v>
      </c>
    </row>
    <row r="1267" spans="1:6">
      <c r="A1267" s="8">
        <v>1266</v>
      </c>
      <c r="B1267" s="6" t="s">
        <v>658</v>
      </c>
      <c r="C1267" s="6" t="s">
        <v>1194</v>
      </c>
      <c r="D1267" s="6">
        <v>2220191167</v>
      </c>
      <c r="E1267" s="6" t="s">
        <v>1363</v>
      </c>
      <c r="F1267" s="6" t="s">
        <v>8</v>
      </c>
    </row>
    <row r="1268" spans="1:6">
      <c r="A1268" s="8">
        <v>1267</v>
      </c>
      <c r="B1268" s="6" t="s">
        <v>658</v>
      </c>
      <c r="C1268" s="6" t="s">
        <v>1194</v>
      </c>
      <c r="D1268" s="6">
        <v>2220191168</v>
      </c>
      <c r="E1268" s="6" t="s">
        <v>1201</v>
      </c>
      <c r="F1268" s="6" t="s">
        <v>8</v>
      </c>
    </row>
    <row r="1269" spans="1:6">
      <c r="A1269" s="8">
        <v>1268</v>
      </c>
      <c r="B1269" s="6" t="s">
        <v>658</v>
      </c>
      <c r="C1269" s="6" t="s">
        <v>1194</v>
      </c>
      <c r="D1269" s="6">
        <v>2220191175</v>
      </c>
      <c r="E1269" s="6" t="s">
        <v>1203</v>
      </c>
      <c r="F1269" s="6" t="s">
        <v>8</v>
      </c>
    </row>
    <row r="1270" spans="1:6">
      <c r="A1270" s="8">
        <v>1269</v>
      </c>
      <c r="B1270" s="6" t="s">
        <v>658</v>
      </c>
      <c r="C1270" s="6" t="s">
        <v>1194</v>
      </c>
      <c r="D1270" s="6">
        <v>2220191188</v>
      </c>
      <c r="E1270" s="6" t="s">
        <v>1204</v>
      </c>
      <c r="F1270" s="6" t="s">
        <v>8</v>
      </c>
    </row>
    <row r="1271" spans="1:6">
      <c r="A1271" s="8">
        <v>1270</v>
      </c>
      <c r="B1271" s="6" t="s">
        <v>658</v>
      </c>
      <c r="C1271" s="6" t="s">
        <v>1194</v>
      </c>
      <c r="D1271" s="6">
        <v>2220191509</v>
      </c>
      <c r="E1271" s="6" t="s">
        <v>1206</v>
      </c>
      <c r="F1271" s="6" t="s">
        <v>8</v>
      </c>
    </row>
    <row r="1272" spans="1:6">
      <c r="A1272" s="8">
        <v>1271</v>
      </c>
      <c r="B1272" s="6" t="s">
        <v>658</v>
      </c>
      <c r="C1272" s="6" t="s">
        <v>1194</v>
      </c>
      <c r="D1272" s="6">
        <v>2220192014</v>
      </c>
      <c r="E1272" s="6" t="s">
        <v>1208</v>
      </c>
      <c r="F1272" s="6" t="s">
        <v>8</v>
      </c>
    </row>
    <row r="1273" spans="1:6">
      <c r="A1273" s="8">
        <v>1272</v>
      </c>
      <c r="B1273" s="6" t="s">
        <v>658</v>
      </c>
      <c r="C1273" s="6" t="s">
        <v>1194</v>
      </c>
      <c r="D1273" s="6">
        <v>2220192078</v>
      </c>
      <c r="E1273" s="6" t="s">
        <v>1209</v>
      </c>
      <c r="F1273" s="6" t="s">
        <v>8</v>
      </c>
    </row>
    <row r="1274" spans="1:6">
      <c r="A1274" s="8">
        <v>1273</v>
      </c>
      <c r="B1274" s="6" t="s">
        <v>658</v>
      </c>
      <c r="C1274" s="6" t="s">
        <v>1194</v>
      </c>
      <c r="D1274" s="6">
        <v>2220192119</v>
      </c>
      <c r="E1274" s="6" t="s">
        <v>1210</v>
      </c>
      <c r="F1274" s="6" t="s">
        <v>8</v>
      </c>
    </row>
    <row r="1275" spans="1:6">
      <c r="A1275" s="8">
        <v>1274</v>
      </c>
      <c r="B1275" s="6" t="s">
        <v>658</v>
      </c>
      <c r="C1275" s="6" t="s">
        <v>1194</v>
      </c>
      <c r="D1275" s="6">
        <v>2220192240</v>
      </c>
      <c r="E1275" s="6" t="s">
        <v>1214</v>
      </c>
      <c r="F1275" s="6" t="s">
        <v>8</v>
      </c>
    </row>
    <row r="1276" spans="1:6">
      <c r="A1276" s="8">
        <v>1275</v>
      </c>
      <c r="B1276" s="6" t="s">
        <v>658</v>
      </c>
      <c r="C1276" s="6" t="s">
        <v>1215</v>
      </c>
      <c r="D1276" s="6">
        <v>2220200681</v>
      </c>
      <c r="E1276" s="6" t="s">
        <v>1220</v>
      </c>
      <c r="F1276" s="6" t="s">
        <v>8</v>
      </c>
    </row>
    <row r="1277" spans="1:6">
      <c r="A1277" s="8">
        <v>1276</v>
      </c>
      <c r="B1277" s="6" t="s">
        <v>658</v>
      </c>
      <c r="C1277" s="6" t="s">
        <v>1215</v>
      </c>
      <c r="D1277" s="6">
        <v>2220200711</v>
      </c>
      <c r="E1277" s="6" t="s">
        <v>1223</v>
      </c>
      <c r="F1277" s="6" t="s">
        <v>8</v>
      </c>
    </row>
    <row r="1278" spans="1:6">
      <c r="A1278" s="8">
        <v>1277</v>
      </c>
      <c r="B1278" s="6" t="s">
        <v>658</v>
      </c>
      <c r="C1278" s="6" t="s">
        <v>1215</v>
      </c>
      <c r="D1278" s="6">
        <v>2220201297</v>
      </c>
      <c r="E1278" s="6" t="s">
        <v>1364</v>
      </c>
      <c r="F1278" s="6" t="s">
        <v>8</v>
      </c>
    </row>
    <row r="1279" spans="1:6">
      <c r="A1279" s="8">
        <v>1278</v>
      </c>
      <c r="B1279" s="6" t="s">
        <v>658</v>
      </c>
      <c r="C1279" s="6" t="s">
        <v>1215</v>
      </c>
      <c r="D1279" s="6">
        <v>2220202015</v>
      </c>
      <c r="E1279" s="6" t="s">
        <v>1365</v>
      </c>
      <c r="F1279" s="6" t="s">
        <v>8</v>
      </c>
    </row>
    <row r="1280" spans="1:6">
      <c r="A1280" s="8">
        <v>1279</v>
      </c>
      <c r="B1280" s="6" t="s">
        <v>658</v>
      </c>
      <c r="C1280" s="6" t="s">
        <v>1234</v>
      </c>
      <c r="D1280" s="6">
        <v>2220200190</v>
      </c>
      <c r="E1280" s="6" t="s">
        <v>1236</v>
      </c>
      <c r="F1280" s="6" t="s">
        <v>8</v>
      </c>
    </row>
    <row r="1281" spans="1:6">
      <c r="A1281" s="8">
        <v>1280</v>
      </c>
      <c r="B1281" s="6" t="s">
        <v>658</v>
      </c>
      <c r="C1281" s="6" t="s">
        <v>1234</v>
      </c>
      <c r="D1281" s="6">
        <v>2220200669</v>
      </c>
      <c r="E1281" s="6" t="s">
        <v>1237</v>
      </c>
      <c r="F1281" s="6" t="s">
        <v>8</v>
      </c>
    </row>
    <row r="1282" spans="1:6">
      <c r="A1282" s="8">
        <v>1281</v>
      </c>
      <c r="B1282" s="6" t="s">
        <v>658</v>
      </c>
      <c r="C1282" s="6" t="s">
        <v>1234</v>
      </c>
      <c r="D1282" s="6">
        <v>2220200678</v>
      </c>
      <c r="E1282" s="6" t="s">
        <v>1239</v>
      </c>
      <c r="F1282" s="6" t="s">
        <v>8</v>
      </c>
    </row>
    <row r="1283" spans="1:6">
      <c r="A1283" s="8">
        <v>1282</v>
      </c>
      <c r="B1283" s="6" t="s">
        <v>658</v>
      </c>
      <c r="C1283" s="6" t="s">
        <v>1234</v>
      </c>
      <c r="D1283" s="6">
        <v>2220200680</v>
      </c>
      <c r="E1283" s="6" t="s">
        <v>1240</v>
      </c>
      <c r="F1283" s="6" t="s">
        <v>8</v>
      </c>
    </row>
    <row r="1284" spans="1:6">
      <c r="A1284" s="8">
        <v>1283</v>
      </c>
      <c r="B1284" s="6" t="s">
        <v>658</v>
      </c>
      <c r="C1284" s="6" t="s">
        <v>1234</v>
      </c>
      <c r="D1284" s="6">
        <v>2220200685</v>
      </c>
      <c r="E1284" s="6" t="s">
        <v>1241</v>
      </c>
      <c r="F1284" s="6" t="s">
        <v>8</v>
      </c>
    </row>
    <row r="1285" spans="1:6">
      <c r="A1285" s="8">
        <v>1284</v>
      </c>
      <c r="B1285" s="6" t="s">
        <v>658</v>
      </c>
      <c r="C1285" s="6" t="s">
        <v>1234</v>
      </c>
      <c r="D1285" s="6">
        <v>2220200690</v>
      </c>
      <c r="E1285" s="6" t="s">
        <v>1366</v>
      </c>
      <c r="F1285" s="6" t="s">
        <v>8</v>
      </c>
    </row>
    <row r="1286" spans="1:6">
      <c r="A1286" s="8">
        <v>1285</v>
      </c>
      <c r="B1286" s="6" t="s">
        <v>658</v>
      </c>
      <c r="C1286" s="6" t="s">
        <v>1234</v>
      </c>
      <c r="D1286" s="6">
        <v>2220200696</v>
      </c>
      <c r="E1286" s="6" t="s">
        <v>1242</v>
      </c>
      <c r="F1286" s="6" t="s">
        <v>8</v>
      </c>
    </row>
    <row r="1287" spans="1:6">
      <c r="A1287" s="8">
        <v>1286</v>
      </c>
      <c r="B1287" s="6" t="s">
        <v>658</v>
      </c>
      <c r="C1287" s="6" t="s">
        <v>1234</v>
      </c>
      <c r="D1287" s="6">
        <v>2220200721</v>
      </c>
      <c r="E1287" s="6" t="s">
        <v>1244</v>
      </c>
      <c r="F1287" s="6" t="s">
        <v>8</v>
      </c>
    </row>
    <row r="1288" spans="1:6">
      <c r="A1288" s="8">
        <v>1287</v>
      </c>
      <c r="B1288" s="6" t="s">
        <v>658</v>
      </c>
      <c r="C1288" s="6" t="s">
        <v>1234</v>
      </c>
      <c r="D1288" s="6">
        <v>2220201289</v>
      </c>
      <c r="E1288" s="6" t="s">
        <v>1245</v>
      </c>
      <c r="F1288" s="6" t="s">
        <v>8</v>
      </c>
    </row>
    <row r="1289" spans="1:6">
      <c r="A1289" s="8">
        <v>1288</v>
      </c>
      <c r="B1289" s="6" t="s">
        <v>658</v>
      </c>
      <c r="C1289" s="6" t="s">
        <v>1234</v>
      </c>
      <c r="D1289" s="6">
        <v>2220201306</v>
      </c>
      <c r="E1289" s="6" t="s">
        <v>1247</v>
      </c>
      <c r="F1289" s="6" t="s">
        <v>8</v>
      </c>
    </row>
    <row r="1290" spans="1:6">
      <c r="A1290" s="8">
        <v>1289</v>
      </c>
      <c r="B1290" s="6" t="s">
        <v>658</v>
      </c>
      <c r="C1290" s="6" t="s">
        <v>1234</v>
      </c>
      <c r="D1290" s="6">
        <v>2220201308</v>
      </c>
      <c r="E1290" s="6" t="s">
        <v>1248</v>
      </c>
      <c r="F1290" s="6" t="s">
        <v>8</v>
      </c>
    </row>
    <row r="1291" spans="1:6">
      <c r="A1291" s="8">
        <v>1290</v>
      </c>
      <c r="B1291" s="6" t="s">
        <v>658</v>
      </c>
      <c r="C1291" s="6" t="s">
        <v>1234</v>
      </c>
      <c r="D1291" s="6">
        <v>2220201310</v>
      </c>
      <c r="E1291" s="6" t="s">
        <v>487</v>
      </c>
      <c r="F1291" s="6" t="s">
        <v>8</v>
      </c>
    </row>
    <row r="1292" spans="1:6">
      <c r="A1292" s="8">
        <v>1291</v>
      </c>
      <c r="B1292" s="6" t="s">
        <v>658</v>
      </c>
      <c r="C1292" s="6" t="s">
        <v>1234</v>
      </c>
      <c r="D1292" s="6">
        <v>2220201320</v>
      </c>
      <c r="E1292" s="6" t="s">
        <v>1249</v>
      </c>
      <c r="F1292" s="6" t="s">
        <v>8</v>
      </c>
    </row>
    <row r="1293" spans="1:6">
      <c r="A1293" s="8">
        <v>1292</v>
      </c>
      <c r="B1293" s="6" t="s">
        <v>658</v>
      </c>
      <c r="C1293" s="6" t="s">
        <v>1234</v>
      </c>
      <c r="D1293" s="6">
        <v>2220201778</v>
      </c>
      <c r="E1293" s="6" t="s">
        <v>1252</v>
      </c>
      <c r="F1293" s="6" t="s">
        <v>8</v>
      </c>
    </row>
    <row r="1294" spans="1:6">
      <c r="A1294" s="8">
        <v>1293</v>
      </c>
      <c r="B1294" s="6" t="s">
        <v>658</v>
      </c>
      <c r="C1294" s="6" t="s">
        <v>1234</v>
      </c>
      <c r="D1294" s="6">
        <v>2220202296</v>
      </c>
      <c r="E1294" s="6" t="s">
        <v>1367</v>
      </c>
      <c r="F1294" s="6" t="s">
        <v>8</v>
      </c>
    </row>
    <row r="1295" spans="1:6">
      <c r="A1295" s="8">
        <v>1294</v>
      </c>
      <c r="B1295" s="6" t="s">
        <v>658</v>
      </c>
      <c r="C1295" s="6" t="s">
        <v>1256</v>
      </c>
      <c r="D1295" s="6">
        <v>2220200189</v>
      </c>
      <c r="E1295" s="6" t="s">
        <v>1368</v>
      </c>
      <c r="F1295" s="6" t="s">
        <v>8</v>
      </c>
    </row>
    <row r="1296" spans="1:6">
      <c r="A1296" s="8">
        <v>1295</v>
      </c>
      <c r="B1296" s="6" t="s">
        <v>658</v>
      </c>
      <c r="C1296" s="6" t="s">
        <v>1256</v>
      </c>
      <c r="D1296" s="6">
        <v>2220200699</v>
      </c>
      <c r="E1296" s="6" t="s">
        <v>1369</v>
      </c>
      <c r="F1296" s="6" t="s">
        <v>8</v>
      </c>
    </row>
    <row r="1297" spans="1:6">
      <c r="A1297" s="8">
        <v>1296</v>
      </c>
      <c r="B1297" s="6" t="s">
        <v>658</v>
      </c>
      <c r="C1297" s="6" t="s">
        <v>1256</v>
      </c>
      <c r="D1297" s="6">
        <v>2220200716</v>
      </c>
      <c r="E1297" s="6" t="s">
        <v>1260</v>
      </c>
      <c r="F1297" s="6" t="s">
        <v>8</v>
      </c>
    </row>
    <row r="1298" spans="1:6">
      <c r="A1298" s="8">
        <v>1297</v>
      </c>
      <c r="B1298" s="6" t="s">
        <v>658</v>
      </c>
      <c r="C1298" s="6" t="s">
        <v>1256</v>
      </c>
      <c r="D1298" s="6">
        <v>2220200717</v>
      </c>
      <c r="E1298" s="6" t="s">
        <v>1370</v>
      </c>
      <c r="F1298" s="6" t="s">
        <v>8</v>
      </c>
    </row>
    <row r="1299" spans="1:6">
      <c r="A1299" s="8">
        <v>1298</v>
      </c>
      <c r="B1299" s="6" t="s">
        <v>658</v>
      </c>
      <c r="C1299" s="6" t="s">
        <v>1256</v>
      </c>
      <c r="D1299" s="6">
        <v>2220200718</v>
      </c>
      <c r="E1299" s="6" t="s">
        <v>1261</v>
      </c>
      <c r="F1299" s="6" t="s">
        <v>8</v>
      </c>
    </row>
    <row r="1300" spans="1:6">
      <c r="A1300" s="8">
        <v>1299</v>
      </c>
      <c r="B1300" s="6" t="s">
        <v>658</v>
      </c>
      <c r="C1300" s="6" t="s">
        <v>1256</v>
      </c>
      <c r="D1300" s="6">
        <v>2220200720</v>
      </c>
      <c r="E1300" s="6" t="s">
        <v>1262</v>
      </c>
      <c r="F1300" s="6" t="s">
        <v>8</v>
      </c>
    </row>
    <row r="1301" spans="1:6">
      <c r="A1301" s="8">
        <v>1300</v>
      </c>
      <c r="B1301" s="6" t="s">
        <v>658</v>
      </c>
      <c r="C1301" s="6" t="s">
        <v>1256</v>
      </c>
      <c r="D1301" s="6">
        <v>2220201315</v>
      </c>
      <c r="E1301" s="6" t="s">
        <v>1265</v>
      </c>
      <c r="F1301" s="6" t="s">
        <v>8</v>
      </c>
    </row>
    <row r="1302" spans="1:6">
      <c r="A1302" s="8">
        <v>1301</v>
      </c>
      <c r="B1302" s="6" t="s">
        <v>658</v>
      </c>
      <c r="C1302" s="6" t="s">
        <v>1256</v>
      </c>
      <c r="D1302" s="6">
        <v>2220201597</v>
      </c>
      <c r="E1302" s="6" t="s">
        <v>1371</v>
      </c>
      <c r="F1302" s="6" t="s">
        <v>8</v>
      </c>
    </row>
    <row r="1303" spans="1:6">
      <c r="A1303" s="8">
        <v>1302</v>
      </c>
      <c r="B1303" s="6" t="s">
        <v>658</v>
      </c>
      <c r="C1303" s="6" t="s">
        <v>1256</v>
      </c>
      <c r="D1303" s="6">
        <v>2220201606</v>
      </c>
      <c r="E1303" s="6" t="s">
        <v>1268</v>
      </c>
      <c r="F1303" s="6" t="s">
        <v>8</v>
      </c>
    </row>
    <row r="1304" spans="1:6">
      <c r="A1304" s="8">
        <v>1303</v>
      </c>
      <c r="B1304" s="6" t="s">
        <v>3663</v>
      </c>
      <c r="C1304" s="6" t="s">
        <v>3314</v>
      </c>
      <c r="D1304" s="6">
        <v>2220180344</v>
      </c>
      <c r="E1304" s="6" t="s">
        <v>3326</v>
      </c>
      <c r="F1304" s="6" t="s">
        <v>8</v>
      </c>
    </row>
    <row r="1305" spans="1:6">
      <c r="A1305" s="8">
        <v>1304</v>
      </c>
      <c r="B1305" s="6" t="s">
        <v>3663</v>
      </c>
      <c r="C1305" s="6" t="s">
        <v>3314</v>
      </c>
      <c r="D1305" s="6">
        <v>2220180353</v>
      </c>
      <c r="E1305" s="6" t="s">
        <v>3546</v>
      </c>
      <c r="F1305" s="6" t="s">
        <v>8</v>
      </c>
    </row>
    <row r="1306" spans="1:6">
      <c r="A1306" s="8">
        <v>1305</v>
      </c>
      <c r="B1306" s="6" t="s">
        <v>3663</v>
      </c>
      <c r="C1306" s="6" t="s">
        <v>3314</v>
      </c>
      <c r="D1306" s="6">
        <v>2220180738</v>
      </c>
      <c r="E1306" s="6" t="s">
        <v>3321</v>
      </c>
      <c r="F1306" s="6" t="s">
        <v>8</v>
      </c>
    </row>
    <row r="1307" spans="1:6">
      <c r="A1307" s="8">
        <v>1306</v>
      </c>
      <c r="B1307" s="6" t="s">
        <v>3663</v>
      </c>
      <c r="C1307" s="6" t="s">
        <v>3314</v>
      </c>
      <c r="D1307" s="6">
        <v>2220181502</v>
      </c>
      <c r="E1307" s="6" t="s">
        <v>3317</v>
      </c>
      <c r="F1307" s="6" t="s">
        <v>8</v>
      </c>
    </row>
    <row r="1308" spans="1:6">
      <c r="A1308" s="8">
        <v>1307</v>
      </c>
      <c r="B1308" s="6" t="s">
        <v>3663</v>
      </c>
      <c r="C1308" s="6" t="s">
        <v>3314</v>
      </c>
      <c r="D1308" s="6">
        <v>2220181503</v>
      </c>
      <c r="E1308" s="6" t="s">
        <v>3547</v>
      </c>
      <c r="F1308" s="6" t="s">
        <v>8</v>
      </c>
    </row>
    <row r="1309" spans="1:6">
      <c r="A1309" s="8">
        <v>1308</v>
      </c>
      <c r="B1309" s="6" t="s">
        <v>3663</v>
      </c>
      <c r="C1309" s="6" t="s">
        <v>3314</v>
      </c>
      <c r="D1309" s="6">
        <v>2220181607</v>
      </c>
      <c r="E1309" s="6" t="s">
        <v>3548</v>
      </c>
      <c r="F1309" s="6" t="s">
        <v>8</v>
      </c>
    </row>
    <row r="1310" spans="1:6">
      <c r="A1310" s="8">
        <v>1309</v>
      </c>
      <c r="B1310" s="6" t="s">
        <v>3663</v>
      </c>
      <c r="C1310" s="6" t="s">
        <v>3314</v>
      </c>
      <c r="D1310" s="6">
        <v>2220181693</v>
      </c>
      <c r="E1310" s="6" t="s">
        <v>3549</v>
      </c>
      <c r="F1310" s="6" t="s">
        <v>8</v>
      </c>
    </row>
    <row r="1311" spans="1:6">
      <c r="A1311" s="8">
        <v>1310</v>
      </c>
      <c r="B1311" s="6" t="s">
        <v>3663</v>
      </c>
      <c r="C1311" s="6" t="s">
        <v>3314</v>
      </c>
      <c r="D1311" s="6">
        <v>2220181966</v>
      </c>
      <c r="E1311" s="6" t="s">
        <v>3331</v>
      </c>
      <c r="F1311" s="6" t="s">
        <v>8</v>
      </c>
    </row>
    <row r="1312" spans="1:6">
      <c r="A1312" s="8">
        <v>1311</v>
      </c>
      <c r="B1312" s="6" t="s">
        <v>3663</v>
      </c>
      <c r="C1312" s="6" t="s">
        <v>3314</v>
      </c>
      <c r="D1312" s="6">
        <v>2220182132</v>
      </c>
      <c r="E1312" s="6" t="s">
        <v>3336</v>
      </c>
      <c r="F1312" s="6" t="s">
        <v>8</v>
      </c>
    </row>
    <row r="1313" spans="1:6">
      <c r="A1313" s="8">
        <v>1312</v>
      </c>
      <c r="B1313" s="6" t="s">
        <v>3663</v>
      </c>
      <c r="C1313" s="6" t="s">
        <v>3314</v>
      </c>
      <c r="D1313" s="6">
        <v>2220182330</v>
      </c>
      <c r="E1313" s="6" t="s">
        <v>3328</v>
      </c>
      <c r="F1313" s="6" t="s">
        <v>8</v>
      </c>
    </row>
    <row r="1314" spans="1:6">
      <c r="A1314" s="8">
        <v>1313</v>
      </c>
      <c r="B1314" s="6" t="s">
        <v>3663</v>
      </c>
      <c r="C1314" s="6" t="s">
        <v>3314</v>
      </c>
      <c r="D1314" s="6">
        <v>2220182334</v>
      </c>
      <c r="E1314" s="6" t="s">
        <v>3319</v>
      </c>
      <c r="F1314" s="6" t="s">
        <v>8</v>
      </c>
    </row>
    <row r="1315" spans="1:6">
      <c r="A1315" s="8">
        <v>1314</v>
      </c>
      <c r="B1315" s="6" t="s">
        <v>3663</v>
      </c>
      <c r="C1315" s="6" t="s">
        <v>3337</v>
      </c>
      <c r="D1315" s="6">
        <v>2220180081</v>
      </c>
      <c r="E1315" s="6" t="s">
        <v>3341</v>
      </c>
      <c r="F1315" s="6" t="s">
        <v>8</v>
      </c>
    </row>
    <row r="1316" spans="1:6">
      <c r="A1316" s="8">
        <v>1315</v>
      </c>
      <c r="B1316" s="6" t="s">
        <v>3663</v>
      </c>
      <c r="C1316" s="6" t="s">
        <v>3337</v>
      </c>
      <c r="D1316" s="6">
        <v>2220180087</v>
      </c>
      <c r="E1316" s="6" t="s">
        <v>3346</v>
      </c>
      <c r="F1316" s="6" t="s">
        <v>8</v>
      </c>
    </row>
    <row r="1317" spans="1:6">
      <c r="A1317" s="8">
        <v>1316</v>
      </c>
      <c r="B1317" s="6" t="s">
        <v>3663</v>
      </c>
      <c r="C1317" s="6" t="s">
        <v>3337</v>
      </c>
      <c r="D1317" s="6">
        <v>2220180090</v>
      </c>
      <c r="E1317" s="6" t="s">
        <v>3347</v>
      </c>
      <c r="F1317" s="6" t="s">
        <v>8</v>
      </c>
    </row>
    <row r="1318" spans="1:6">
      <c r="A1318" s="8">
        <v>1317</v>
      </c>
      <c r="B1318" s="6" t="s">
        <v>3663</v>
      </c>
      <c r="C1318" s="6" t="s">
        <v>3337</v>
      </c>
      <c r="D1318" s="6">
        <v>2220180680</v>
      </c>
      <c r="E1318" s="6" t="s">
        <v>3343</v>
      </c>
      <c r="F1318" s="6" t="s">
        <v>8</v>
      </c>
    </row>
    <row r="1319" spans="1:6">
      <c r="A1319" s="8">
        <v>1318</v>
      </c>
      <c r="B1319" s="6" t="s">
        <v>3663</v>
      </c>
      <c r="C1319" s="6" t="s">
        <v>3337</v>
      </c>
      <c r="D1319" s="6">
        <v>2220180744</v>
      </c>
      <c r="E1319" s="6" t="s">
        <v>3550</v>
      </c>
      <c r="F1319" s="6" t="s">
        <v>8</v>
      </c>
    </row>
    <row r="1320" spans="1:6">
      <c r="A1320" s="8">
        <v>1319</v>
      </c>
      <c r="B1320" s="6" t="s">
        <v>3663</v>
      </c>
      <c r="C1320" s="6" t="s">
        <v>3337</v>
      </c>
      <c r="D1320" s="6">
        <v>2220181230</v>
      </c>
      <c r="E1320" s="6" t="s">
        <v>3339</v>
      </c>
      <c r="F1320" s="6" t="s">
        <v>8</v>
      </c>
    </row>
    <row r="1321" spans="1:6">
      <c r="A1321" s="8">
        <v>1320</v>
      </c>
      <c r="B1321" s="6" t="s">
        <v>3663</v>
      </c>
      <c r="C1321" s="6" t="s">
        <v>3337</v>
      </c>
      <c r="D1321" s="6">
        <v>2220181365</v>
      </c>
      <c r="E1321" s="6" t="s">
        <v>3338</v>
      </c>
      <c r="F1321" s="6" t="s">
        <v>8</v>
      </c>
    </row>
    <row r="1322" spans="1:6">
      <c r="A1322" s="8">
        <v>1321</v>
      </c>
      <c r="B1322" s="6" t="s">
        <v>3663</v>
      </c>
      <c r="C1322" s="6" t="s">
        <v>3337</v>
      </c>
      <c r="D1322" s="6">
        <v>2220182333</v>
      </c>
      <c r="E1322" s="6" t="s">
        <v>3353</v>
      </c>
      <c r="F1322" s="6" t="s">
        <v>8</v>
      </c>
    </row>
    <row r="1323" spans="1:6">
      <c r="A1323" s="8">
        <v>1322</v>
      </c>
      <c r="B1323" s="6" t="s">
        <v>3663</v>
      </c>
      <c r="C1323" s="6" t="s">
        <v>3354</v>
      </c>
      <c r="D1323" s="6">
        <v>2220180093</v>
      </c>
      <c r="E1323" s="6" t="s">
        <v>3355</v>
      </c>
      <c r="F1323" s="6" t="s">
        <v>8</v>
      </c>
    </row>
    <row r="1324" spans="1:6">
      <c r="A1324" s="8">
        <v>1323</v>
      </c>
      <c r="B1324" s="6" t="s">
        <v>3663</v>
      </c>
      <c r="C1324" s="6" t="s">
        <v>3354</v>
      </c>
      <c r="D1324" s="6">
        <v>2220180099</v>
      </c>
      <c r="E1324" s="6" t="s">
        <v>3551</v>
      </c>
      <c r="F1324" s="6" t="s">
        <v>8</v>
      </c>
    </row>
    <row r="1325" spans="1:6">
      <c r="A1325" s="8">
        <v>1324</v>
      </c>
      <c r="B1325" s="6" t="s">
        <v>3663</v>
      </c>
      <c r="C1325" s="6" t="s">
        <v>3354</v>
      </c>
      <c r="D1325" s="6">
        <v>2220180106</v>
      </c>
      <c r="E1325" s="6" t="s">
        <v>3361</v>
      </c>
      <c r="F1325" s="6" t="s">
        <v>8</v>
      </c>
    </row>
    <row r="1326" spans="1:6">
      <c r="A1326" s="8">
        <v>1325</v>
      </c>
      <c r="B1326" s="6" t="s">
        <v>3663</v>
      </c>
      <c r="C1326" s="6" t="s">
        <v>3354</v>
      </c>
      <c r="D1326" s="6">
        <v>2220180112</v>
      </c>
      <c r="E1326" s="6" t="s">
        <v>3373</v>
      </c>
      <c r="F1326" s="6" t="s">
        <v>8</v>
      </c>
    </row>
    <row r="1327" spans="1:6">
      <c r="A1327" s="8">
        <v>1326</v>
      </c>
      <c r="B1327" s="6" t="s">
        <v>3663</v>
      </c>
      <c r="C1327" s="6" t="s">
        <v>3354</v>
      </c>
      <c r="D1327" s="6">
        <v>2220180114</v>
      </c>
      <c r="E1327" s="6" t="s">
        <v>3369</v>
      </c>
      <c r="F1327" s="6" t="s">
        <v>8</v>
      </c>
    </row>
    <row r="1328" spans="1:6">
      <c r="A1328" s="8">
        <v>1327</v>
      </c>
      <c r="B1328" s="6" t="s">
        <v>3663</v>
      </c>
      <c r="C1328" s="6" t="s">
        <v>3354</v>
      </c>
      <c r="D1328" s="6">
        <v>2220180749</v>
      </c>
      <c r="E1328" s="6" t="s">
        <v>3367</v>
      </c>
      <c r="F1328" s="6" t="s">
        <v>8</v>
      </c>
    </row>
    <row r="1329" spans="1:6">
      <c r="A1329" s="8">
        <v>1328</v>
      </c>
      <c r="B1329" s="6" t="s">
        <v>3663</v>
      </c>
      <c r="C1329" s="6" t="s">
        <v>3354</v>
      </c>
      <c r="D1329" s="6">
        <v>2220181613</v>
      </c>
      <c r="E1329" s="6" t="s">
        <v>3370</v>
      </c>
      <c r="F1329" s="6" t="s">
        <v>8</v>
      </c>
    </row>
    <row r="1330" spans="1:6">
      <c r="A1330" s="8">
        <v>1329</v>
      </c>
      <c r="B1330" s="6" t="s">
        <v>3663</v>
      </c>
      <c r="C1330" s="6" t="s">
        <v>3354</v>
      </c>
      <c r="D1330" s="6">
        <v>2220181759</v>
      </c>
      <c r="E1330" s="6" t="s">
        <v>3372</v>
      </c>
      <c r="F1330" s="6" t="s">
        <v>8</v>
      </c>
    </row>
    <row r="1331" spans="1:6">
      <c r="A1331" s="8">
        <v>1330</v>
      </c>
      <c r="B1331" s="6" t="s">
        <v>3663</v>
      </c>
      <c r="C1331" s="6" t="s">
        <v>3374</v>
      </c>
      <c r="D1331" s="6">
        <v>2220180096</v>
      </c>
      <c r="E1331" s="6" t="s">
        <v>3380</v>
      </c>
      <c r="F1331" s="6" t="s">
        <v>8</v>
      </c>
    </row>
    <row r="1332" spans="1:6">
      <c r="A1332" s="8">
        <v>1331</v>
      </c>
      <c r="B1332" s="6" t="s">
        <v>3663</v>
      </c>
      <c r="C1332" s="6" t="s">
        <v>3374</v>
      </c>
      <c r="D1332" s="6">
        <v>2220180103</v>
      </c>
      <c r="E1332" s="6" t="s">
        <v>3552</v>
      </c>
      <c r="F1332" s="6" t="s">
        <v>8</v>
      </c>
    </row>
    <row r="1333" spans="1:6">
      <c r="A1333" s="8">
        <v>1332</v>
      </c>
      <c r="B1333" s="6" t="s">
        <v>3663</v>
      </c>
      <c r="C1333" s="6" t="s">
        <v>3374</v>
      </c>
      <c r="D1333" s="6">
        <v>2220180113</v>
      </c>
      <c r="E1333" s="6" t="s">
        <v>3365</v>
      </c>
      <c r="F1333" s="6" t="s">
        <v>8</v>
      </c>
    </row>
    <row r="1334" spans="1:6">
      <c r="A1334" s="8">
        <v>1333</v>
      </c>
      <c r="B1334" s="6" t="s">
        <v>3663</v>
      </c>
      <c r="C1334" s="6" t="s">
        <v>3374</v>
      </c>
      <c r="D1334" s="6">
        <v>2220180747</v>
      </c>
      <c r="E1334" s="6" t="s">
        <v>3553</v>
      </c>
      <c r="F1334" s="6" t="s">
        <v>8</v>
      </c>
    </row>
    <row r="1335" spans="1:6">
      <c r="A1335" s="8">
        <v>1334</v>
      </c>
      <c r="B1335" s="6" t="s">
        <v>3663</v>
      </c>
      <c r="C1335" s="6" t="s">
        <v>3374</v>
      </c>
      <c r="D1335" s="6">
        <v>2220180748</v>
      </c>
      <c r="E1335" s="6" t="s">
        <v>3554</v>
      </c>
      <c r="F1335" s="6" t="s">
        <v>8</v>
      </c>
    </row>
    <row r="1336" spans="1:6">
      <c r="A1336" s="8">
        <v>1335</v>
      </c>
      <c r="B1336" s="6" t="s">
        <v>3663</v>
      </c>
      <c r="C1336" s="6" t="s">
        <v>3374</v>
      </c>
      <c r="D1336" s="6">
        <v>2220181368</v>
      </c>
      <c r="E1336" s="6" t="s">
        <v>3555</v>
      </c>
      <c r="F1336" s="6" t="s">
        <v>8</v>
      </c>
    </row>
    <row r="1337" spans="1:6">
      <c r="A1337" s="8">
        <v>1336</v>
      </c>
      <c r="B1337" s="6" t="s">
        <v>3663</v>
      </c>
      <c r="C1337" s="6" t="s">
        <v>3374</v>
      </c>
      <c r="D1337" s="6">
        <v>2220181756</v>
      </c>
      <c r="E1337" s="6" t="s">
        <v>3356</v>
      </c>
      <c r="F1337" s="6" t="s">
        <v>8</v>
      </c>
    </row>
    <row r="1338" spans="1:6">
      <c r="A1338" s="8">
        <v>1337</v>
      </c>
      <c r="B1338" s="6" t="s">
        <v>3663</v>
      </c>
      <c r="C1338" s="6" t="s">
        <v>3383</v>
      </c>
      <c r="D1338" s="6">
        <v>2320200170</v>
      </c>
      <c r="E1338" s="6" t="s">
        <v>3384</v>
      </c>
      <c r="F1338" s="6" t="s">
        <v>8</v>
      </c>
    </row>
    <row r="1339" spans="1:6">
      <c r="A1339" s="8">
        <v>1338</v>
      </c>
      <c r="B1339" s="6" t="s">
        <v>3663</v>
      </c>
      <c r="C1339" s="6" t="s">
        <v>3383</v>
      </c>
      <c r="D1339" s="6">
        <v>2320200107</v>
      </c>
      <c r="E1339" s="6" t="s">
        <v>3386</v>
      </c>
      <c r="F1339" s="6" t="s">
        <v>8</v>
      </c>
    </row>
    <row r="1340" spans="1:6">
      <c r="A1340" s="8">
        <v>1339</v>
      </c>
      <c r="B1340" s="6" t="s">
        <v>3663</v>
      </c>
      <c r="C1340" s="6" t="s">
        <v>3383</v>
      </c>
      <c r="D1340" s="6">
        <v>2320200182</v>
      </c>
      <c r="E1340" s="6" t="s">
        <v>2128</v>
      </c>
      <c r="F1340" s="6" t="s">
        <v>8</v>
      </c>
    </row>
    <row r="1341" spans="1:6">
      <c r="A1341" s="8">
        <v>1340</v>
      </c>
      <c r="B1341" s="6" t="s">
        <v>3663</v>
      </c>
      <c r="C1341" s="6" t="s">
        <v>3383</v>
      </c>
      <c r="D1341" s="6">
        <v>2320200112</v>
      </c>
      <c r="E1341" s="6" t="s">
        <v>3556</v>
      </c>
      <c r="F1341" s="6" t="s">
        <v>8</v>
      </c>
    </row>
    <row r="1342" spans="1:6">
      <c r="A1342" s="8">
        <v>1341</v>
      </c>
      <c r="B1342" s="6" t="s">
        <v>3663</v>
      </c>
      <c r="C1342" s="6" t="s">
        <v>3383</v>
      </c>
      <c r="D1342" s="6">
        <v>2320200168</v>
      </c>
      <c r="E1342" s="6" t="s">
        <v>239</v>
      </c>
      <c r="F1342" s="6" t="s">
        <v>8</v>
      </c>
    </row>
    <row r="1343" spans="1:6">
      <c r="A1343" s="8">
        <v>1342</v>
      </c>
      <c r="B1343" s="6" t="s">
        <v>3663</v>
      </c>
      <c r="C1343" s="6" t="s">
        <v>3383</v>
      </c>
      <c r="D1343" s="6">
        <v>2320200132</v>
      </c>
      <c r="E1343" s="6" t="s">
        <v>3557</v>
      </c>
      <c r="F1343" s="6" t="s">
        <v>8</v>
      </c>
    </row>
    <row r="1344" spans="1:6">
      <c r="A1344" s="8">
        <v>1343</v>
      </c>
      <c r="B1344" s="6" t="s">
        <v>3663</v>
      </c>
      <c r="C1344" s="6" t="s">
        <v>3383</v>
      </c>
      <c r="D1344" s="6">
        <v>2320200192</v>
      </c>
      <c r="E1344" s="6" t="s">
        <v>3558</v>
      </c>
      <c r="F1344" s="6" t="s">
        <v>8</v>
      </c>
    </row>
    <row r="1345" spans="1:6">
      <c r="A1345" s="8">
        <v>1344</v>
      </c>
      <c r="B1345" s="6" t="s">
        <v>3663</v>
      </c>
      <c r="C1345" s="6" t="s">
        <v>3383</v>
      </c>
      <c r="D1345" s="6">
        <v>2320200124</v>
      </c>
      <c r="E1345" s="6" t="s">
        <v>3559</v>
      </c>
      <c r="F1345" s="6" t="s">
        <v>8</v>
      </c>
    </row>
    <row r="1346" spans="1:6">
      <c r="A1346" s="8">
        <v>1345</v>
      </c>
      <c r="B1346" s="6" t="s">
        <v>3663</v>
      </c>
      <c r="C1346" s="6" t="s">
        <v>3383</v>
      </c>
      <c r="D1346" s="6">
        <v>2320200173</v>
      </c>
      <c r="E1346" s="6" t="s">
        <v>3560</v>
      </c>
      <c r="F1346" s="6" t="s">
        <v>8</v>
      </c>
    </row>
    <row r="1347" spans="1:6">
      <c r="A1347" s="8">
        <v>1346</v>
      </c>
      <c r="B1347" s="6" t="s">
        <v>3663</v>
      </c>
      <c r="C1347" s="6" t="s">
        <v>3383</v>
      </c>
      <c r="D1347" s="6">
        <v>2320200141</v>
      </c>
      <c r="E1347" s="6" t="s">
        <v>3402</v>
      </c>
      <c r="F1347" s="6" t="s">
        <v>8</v>
      </c>
    </row>
    <row r="1348" spans="1:6">
      <c r="A1348" s="8">
        <v>1347</v>
      </c>
      <c r="B1348" s="6" t="s">
        <v>3663</v>
      </c>
      <c r="C1348" s="6" t="s">
        <v>3398</v>
      </c>
      <c r="D1348" s="6">
        <v>2320200111</v>
      </c>
      <c r="E1348" s="6" t="s">
        <v>3403</v>
      </c>
      <c r="F1348" s="6" t="s">
        <v>8</v>
      </c>
    </row>
    <row r="1349" spans="1:6">
      <c r="A1349" s="8">
        <v>1348</v>
      </c>
      <c r="B1349" s="6" t="s">
        <v>3663</v>
      </c>
      <c r="C1349" s="6" t="s">
        <v>3398</v>
      </c>
      <c r="D1349" s="6">
        <v>2320200146</v>
      </c>
      <c r="E1349" s="6" t="s">
        <v>3400</v>
      </c>
      <c r="F1349" s="6" t="s">
        <v>8</v>
      </c>
    </row>
    <row r="1350" spans="1:6">
      <c r="A1350" s="8">
        <v>1349</v>
      </c>
      <c r="B1350" s="6" t="s">
        <v>3663</v>
      </c>
      <c r="C1350" s="6" t="s">
        <v>3398</v>
      </c>
      <c r="D1350" s="6">
        <v>2320200164</v>
      </c>
      <c r="E1350" s="6" t="s">
        <v>3414</v>
      </c>
      <c r="F1350" s="6" t="s">
        <v>8</v>
      </c>
    </row>
    <row r="1351" spans="1:6">
      <c r="A1351" s="8">
        <v>1350</v>
      </c>
      <c r="B1351" s="6" t="s">
        <v>3663</v>
      </c>
      <c r="C1351" s="6" t="s">
        <v>3398</v>
      </c>
      <c r="D1351" s="6">
        <v>2320200158</v>
      </c>
      <c r="E1351" s="6" t="s">
        <v>3561</v>
      </c>
      <c r="F1351" s="6" t="s">
        <v>8</v>
      </c>
    </row>
    <row r="1352" spans="1:6">
      <c r="A1352" s="8">
        <v>1351</v>
      </c>
      <c r="B1352" s="6" t="s">
        <v>3663</v>
      </c>
      <c r="C1352" s="6" t="s">
        <v>3398</v>
      </c>
      <c r="D1352" s="6">
        <v>2320200171</v>
      </c>
      <c r="E1352" s="6" t="s">
        <v>3562</v>
      </c>
      <c r="F1352" s="6" t="s">
        <v>8</v>
      </c>
    </row>
    <row r="1353" spans="1:6">
      <c r="A1353" s="8">
        <v>1352</v>
      </c>
      <c r="B1353" s="6" t="s">
        <v>3663</v>
      </c>
      <c r="C1353" s="6" t="s">
        <v>3398</v>
      </c>
      <c r="D1353" s="6">
        <v>2320200109</v>
      </c>
      <c r="E1353" s="6" t="s">
        <v>3563</v>
      </c>
      <c r="F1353" s="6" t="s">
        <v>8</v>
      </c>
    </row>
    <row r="1354" spans="1:6">
      <c r="A1354" s="8">
        <v>1353</v>
      </c>
      <c r="B1354" s="6" t="s">
        <v>3663</v>
      </c>
      <c r="C1354" s="6" t="s">
        <v>3398</v>
      </c>
      <c r="D1354" s="6">
        <v>2320200201</v>
      </c>
      <c r="E1354" s="6" t="s">
        <v>1444</v>
      </c>
      <c r="F1354" s="6" t="s">
        <v>8</v>
      </c>
    </row>
    <row r="1355" spans="1:6">
      <c r="A1355" s="8">
        <v>1354</v>
      </c>
      <c r="B1355" s="6" t="s">
        <v>3663</v>
      </c>
      <c r="C1355" s="6" t="s">
        <v>3398</v>
      </c>
      <c r="D1355" s="6">
        <v>2320200129</v>
      </c>
      <c r="E1355" s="6" t="s">
        <v>2508</v>
      </c>
      <c r="F1355" s="6" t="s">
        <v>8</v>
      </c>
    </row>
    <row r="1356" spans="1:6">
      <c r="A1356" s="8">
        <v>1355</v>
      </c>
      <c r="B1356" s="6" t="s">
        <v>3663</v>
      </c>
      <c r="C1356" s="6" t="s">
        <v>3418</v>
      </c>
      <c r="D1356" s="6">
        <v>2220192267</v>
      </c>
      <c r="E1356" s="6" t="s">
        <v>3436</v>
      </c>
      <c r="F1356" s="6" t="s">
        <v>8</v>
      </c>
    </row>
    <row r="1357" spans="1:6">
      <c r="A1357" s="8">
        <v>1356</v>
      </c>
      <c r="B1357" s="6" t="s">
        <v>3663</v>
      </c>
      <c r="C1357" s="6" t="s">
        <v>3418</v>
      </c>
      <c r="D1357" s="6">
        <v>2220191977</v>
      </c>
      <c r="E1357" s="6" t="s">
        <v>3419</v>
      </c>
      <c r="F1357" s="6" t="s">
        <v>8</v>
      </c>
    </row>
    <row r="1358" spans="1:6">
      <c r="A1358" s="8">
        <v>1357</v>
      </c>
      <c r="B1358" s="6" t="s">
        <v>3663</v>
      </c>
      <c r="C1358" s="6" t="s">
        <v>3418</v>
      </c>
      <c r="D1358" s="6">
        <v>2220190818</v>
      </c>
      <c r="E1358" s="6" t="s">
        <v>3564</v>
      </c>
      <c r="F1358" s="6" t="s">
        <v>8</v>
      </c>
    </row>
    <row r="1359" spans="1:6">
      <c r="A1359" s="8">
        <v>1358</v>
      </c>
      <c r="B1359" s="6" t="s">
        <v>3663</v>
      </c>
      <c r="C1359" s="6" t="s">
        <v>3418</v>
      </c>
      <c r="D1359" s="6">
        <v>2220191446</v>
      </c>
      <c r="E1359" s="6" t="s">
        <v>3565</v>
      </c>
      <c r="F1359" s="6" t="s">
        <v>8</v>
      </c>
    </row>
    <row r="1360" spans="1:6">
      <c r="A1360" s="8">
        <v>1359</v>
      </c>
      <c r="B1360" s="6" t="s">
        <v>3663</v>
      </c>
      <c r="C1360" s="6" t="s">
        <v>3418</v>
      </c>
      <c r="D1360" s="6">
        <v>2220191979</v>
      </c>
      <c r="E1360" s="6" t="s">
        <v>3425</v>
      </c>
      <c r="F1360" s="6" t="s">
        <v>8</v>
      </c>
    </row>
    <row r="1361" spans="1:6">
      <c r="A1361" s="8">
        <v>1360</v>
      </c>
      <c r="B1361" s="6" t="s">
        <v>3663</v>
      </c>
      <c r="C1361" s="6" t="s">
        <v>3418</v>
      </c>
      <c r="D1361" s="6">
        <v>2220191431</v>
      </c>
      <c r="E1361" s="6" t="s">
        <v>3421</v>
      </c>
      <c r="F1361" s="6" t="s">
        <v>8</v>
      </c>
    </row>
    <row r="1362" spans="1:6">
      <c r="A1362" s="8">
        <v>1361</v>
      </c>
      <c r="B1362" s="6" t="s">
        <v>3663</v>
      </c>
      <c r="C1362" s="6" t="s">
        <v>3437</v>
      </c>
      <c r="D1362" s="6">
        <v>2220190002</v>
      </c>
      <c r="E1362" s="6" t="s">
        <v>3432</v>
      </c>
      <c r="F1362" s="6" t="s">
        <v>8</v>
      </c>
    </row>
    <row r="1363" spans="1:6">
      <c r="A1363" s="8">
        <v>1362</v>
      </c>
      <c r="B1363" s="6" t="s">
        <v>3663</v>
      </c>
      <c r="C1363" s="6" t="s">
        <v>3437</v>
      </c>
      <c r="D1363" s="6">
        <v>2220191430</v>
      </c>
      <c r="E1363" s="6" t="s">
        <v>3430</v>
      </c>
      <c r="F1363" s="6" t="s">
        <v>8</v>
      </c>
    </row>
    <row r="1364" spans="1:6">
      <c r="A1364" s="8">
        <v>1363</v>
      </c>
      <c r="B1364" s="6" t="s">
        <v>3663</v>
      </c>
      <c r="C1364" s="6" t="s">
        <v>3437</v>
      </c>
      <c r="D1364" s="6">
        <v>2220191572</v>
      </c>
      <c r="E1364" s="6" t="s">
        <v>3435</v>
      </c>
      <c r="F1364" s="6" t="s">
        <v>8</v>
      </c>
    </row>
    <row r="1365" spans="1:6">
      <c r="A1365" s="8">
        <v>1364</v>
      </c>
      <c r="B1365" s="6" t="s">
        <v>3663</v>
      </c>
      <c r="C1365" s="6" t="s">
        <v>3437</v>
      </c>
      <c r="D1365" s="6">
        <v>2220191573</v>
      </c>
      <c r="E1365" s="6" t="s">
        <v>3427</v>
      </c>
      <c r="F1365" s="6" t="s">
        <v>8</v>
      </c>
    </row>
    <row r="1366" spans="1:6">
      <c r="A1366" s="8">
        <v>1365</v>
      </c>
      <c r="B1366" s="6" t="s">
        <v>3663</v>
      </c>
      <c r="C1366" s="6" t="s">
        <v>3437</v>
      </c>
      <c r="D1366" s="6">
        <v>2220190060</v>
      </c>
      <c r="E1366" s="6" t="s">
        <v>3566</v>
      </c>
      <c r="F1366" s="6" t="s">
        <v>8</v>
      </c>
    </row>
    <row r="1367" spans="1:6">
      <c r="A1367" s="8">
        <v>1366</v>
      </c>
      <c r="B1367" s="6" t="s">
        <v>3663</v>
      </c>
      <c r="C1367" s="6" t="s">
        <v>3437</v>
      </c>
      <c r="D1367" s="6">
        <v>2220190012</v>
      </c>
      <c r="E1367" s="6" t="s">
        <v>3567</v>
      </c>
      <c r="F1367" s="6" t="s">
        <v>8</v>
      </c>
    </row>
    <row r="1368" spans="1:6">
      <c r="A1368" s="8">
        <v>1367</v>
      </c>
      <c r="B1368" s="6" t="s">
        <v>3663</v>
      </c>
      <c r="C1368" s="6" t="s">
        <v>3437</v>
      </c>
      <c r="D1368" s="6">
        <v>2220190853</v>
      </c>
      <c r="E1368" s="6" t="s">
        <v>3568</v>
      </c>
      <c r="F1368" s="6" t="s">
        <v>8</v>
      </c>
    </row>
    <row r="1369" spans="1:6">
      <c r="A1369" s="8">
        <v>1368</v>
      </c>
      <c r="B1369" s="6" t="s">
        <v>3663</v>
      </c>
      <c r="C1369" s="6" t="s">
        <v>3437</v>
      </c>
      <c r="D1369" s="6">
        <v>2220190826</v>
      </c>
      <c r="E1369" s="6" t="s">
        <v>3422</v>
      </c>
      <c r="F1369" s="6" t="s">
        <v>8</v>
      </c>
    </row>
    <row r="1370" spans="1:6">
      <c r="A1370" s="8">
        <v>1369</v>
      </c>
      <c r="B1370" s="6" t="s">
        <v>3663</v>
      </c>
      <c r="C1370" s="6" t="s">
        <v>3437</v>
      </c>
      <c r="D1370" s="6">
        <v>2220170735</v>
      </c>
      <c r="E1370" s="6" t="s">
        <v>3446</v>
      </c>
      <c r="F1370" s="6" t="s">
        <v>8</v>
      </c>
    </row>
    <row r="1371" spans="1:6">
      <c r="A1371" s="8">
        <v>1370</v>
      </c>
      <c r="B1371" s="6" t="s">
        <v>3663</v>
      </c>
      <c r="C1371" s="6" t="s">
        <v>3437</v>
      </c>
      <c r="D1371" s="6">
        <v>2220191570</v>
      </c>
      <c r="E1371" s="6" t="s">
        <v>3420</v>
      </c>
      <c r="F1371" s="6" t="s">
        <v>8</v>
      </c>
    </row>
    <row r="1372" spans="1:6">
      <c r="A1372" s="8">
        <v>1371</v>
      </c>
      <c r="B1372" s="6" t="s">
        <v>3663</v>
      </c>
      <c r="C1372" s="6" t="s">
        <v>3437</v>
      </c>
      <c r="D1372" s="6">
        <v>2220191897</v>
      </c>
      <c r="E1372" s="6" t="s">
        <v>3443</v>
      </c>
      <c r="F1372" s="6" t="s">
        <v>8</v>
      </c>
    </row>
    <row r="1373" spans="1:6">
      <c r="A1373" s="8">
        <v>1372</v>
      </c>
      <c r="B1373" s="6" t="s">
        <v>3663</v>
      </c>
      <c r="C1373" s="6" t="s">
        <v>3437</v>
      </c>
      <c r="D1373" s="6">
        <v>2220190823</v>
      </c>
      <c r="E1373" s="6" t="s">
        <v>3569</v>
      </c>
      <c r="F1373" s="6" t="s">
        <v>8</v>
      </c>
    </row>
    <row r="1374" spans="1:6">
      <c r="A1374" s="8">
        <v>1373</v>
      </c>
      <c r="B1374" s="6" t="s">
        <v>3663</v>
      </c>
      <c r="C1374" s="6" t="s">
        <v>3437</v>
      </c>
      <c r="D1374" s="6">
        <v>2220192370</v>
      </c>
      <c r="E1374" s="6" t="s">
        <v>3452</v>
      </c>
      <c r="F1374" s="6" t="s">
        <v>8</v>
      </c>
    </row>
    <row r="1375" spans="1:6">
      <c r="A1375" s="8">
        <v>1374</v>
      </c>
      <c r="B1375" s="6" t="s">
        <v>3663</v>
      </c>
      <c r="C1375" s="6" t="s">
        <v>3437</v>
      </c>
      <c r="D1375" s="6">
        <v>2220190805</v>
      </c>
      <c r="E1375" s="6" t="s">
        <v>3431</v>
      </c>
      <c r="F1375" s="6" t="s">
        <v>8</v>
      </c>
    </row>
    <row r="1376" spans="1:6">
      <c r="A1376" s="8">
        <v>1375</v>
      </c>
      <c r="B1376" s="6" t="s">
        <v>3663</v>
      </c>
      <c r="C1376" s="6" t="s">
        <v>3453</v>
      </c>
      <c r="D1376" s="6">
        <v>2220192049</v>
      </c>
      <c r="E1376" s="6" t="s">
        <v>3476</v>
      </c>
      <c r="F1376" s="6" t="s">
        <v>8</v>
      </c>
    </row>
    <row r="1377" spans="1:6">
      <c r="A1377" s="8">
        <v>1376</v>
      </c>
      <c r="B1377" s="6" t="s">
        <v>3663</v>
      </c>
      <c r="C1377" s="6" t="s">
        <v>3453</v>
      </c>
      <c r="D1377" s="6">
        <v>2220190186</v>
      </c>
      <c r="E1377" s="6" t="s">
        <v>3570</v>
      </c>
      <c r="F1377" s="6" t="s">
        <v>8</v>
      </c>
    </row>
    <row r="1378" spans="1:6">
      <c r="A1378" s="8">
        <v>1377</v>
      </c>
      <c r="B1378" s="6" t="s">
        <v>3663</v>
      </c>
      <c r="C1378" s="6" t="s">
        <v>3453</v>
      </c>
      <c r="D1378" s="6">
        <v>2220190833</v>
      </c>
      <c r="E1378" s="6" t="s">
        <v>3480</v>
      </c>
      <c r="F1378" s="6" t="s">
        <v>8</v>
      </c>
    </row>
    <row r="1379" spans="1:6">
      <c r="A1379" s="8">
        <v>1378</v>
      </c>
      <c r="B1379" s="6" t="s">
        <v>3663</v>
      </c>
      <c r="C1379" s="6" t="s">
        <v>3453</v>
      </c>
      <c r="D1379" s="6">
        <v>2220190180</v>
      </c>
      <c r="E1379" s="6" t="s">
        <v>3479</v>
      </c>
      <c r="F1379" s="6" t="s">
        <v>8</v>
      </c>
    </row>
    <row r="1380" spans="1:6">
      <c r="A1380" s="8">
        <v>1379</v>
      </c>
      <c r="B1380" s="6" t="s">
        <v>3663</v>
      </c>
      <c r="C1380" s="6" t="s">
        <v>3453</v>
      </c>
      <c r="D1380" s="6">
        <v>2220192048</v>
      </c>
      <c r="E1380" s="6" t="s">
        <v>3571</v>
      </c>
      <c r="F1380" s="6" t="s">
        <v>8</v>
      </c>
    </row>
    <row r="1381" spans="1:6">
      <c r="A1381" s="8">
        <v>1380</v>
      </c>
      <c r="B1381" s="6" t="s">
        <v>3663</v>
      </c>
      <c r="C1381" s="6" t="s">
        <v>3453</v>
      </c>
      <c r="D1381" s="6">
        <v>2220191690</v>
      </c>
      <c r="E1381" s="6" t="s">
        <v>3475</v>
      </c>
      <c r="F1381" s="6" t="s">
        <v>8</v>
      </c>
    </row>
    <row r="1382" spans="1:6">
      <c r="A1382" s="8">
        <v>1381</v>
      </c>
      <c r="B1382" s="6" t="s">
        <v>3663</v>
      </c>
      <c r="C1382" s="6" t="s">
        <v>3453</v>
      </c>
      <c r="D1382" s="6">
        <v>2220191043</v>
      </c>
      <c r="E1382" s="6" t="s">
        <v>3463</v>
      </c>
      <c r="F1382" s="6" t="s">
        <v>8</v>
      </c>
    </row>
    <row r="1383" spans="1:6">
      <c r="A1383" s="8">
        <v>1382</v>
      </c>
      <c r="B1383" s="6" t="s">
        <v>3663</v>
      </c>
      <c r="C1383" s="6" t="s">
        <v>3453</v>
      </c>
      <c r="D1383" s="6">
        <v>2220190766</v>
      </c>
      <c r="E1383" s="6" t="s">
        <v>3454</v>
      </c>
      <c r="F1383" s="6" t="s">
        <v>8</v>
      </c>
    </row>
    <row r="1384" spans="1:6">
      <c r="A1384" s="8">
        <v>1383</v>
      </c>
      <c r="B1384" s="6" t="s">
        <v>3663</v>
      </c>
      <c r="C1384" s="6" t="s">
        <v>3453</v>
      </c>
      <c r="D1384" s="6">
        <v>2220192218</v>
      </c>
      <c r="E1384" s="6" t="s">
        <v>3461</v>
      </c>
      <c r="F1384" s="6" t="s">
        <v>8</v>
      </c>
    </row>
    <row r="1385" spans="1:6">
      <c r="A1385" s="8">
        <v>1384</v>
      </c>
      <c r="B1385" s="6" t="s">
        <v>3663</v>
      </c>
      <c r="C1385" s="6" t="s">
        <v>3453</v>
      </c>
      <c r="D1385" s="6">
        <v>2220192274</v>
      </c>
      <c r="E1385" s="6" t="s">
        <v>3483</v>
      </c>
      <c r="F1385" s="6" t="s">
        <v>8</v>
      </c>
    </row>
    <row r="1386" spans="1:6">
      <c r="A1386" s="8">
        <v>1385</v>
      </c>
      <c r="B1386" s="6" t="s">
        <v>3663</v>
      </c>
      <c r="C1386" s="6" t="s">
        <v>3453</v>
      </c>
      <c r="D1386" s="6">
        <v>2220191440</v>
      </c>
      <c r="E1386" s="6" t="s">
        <v>3466</v>
      </c>
      <c r="F1386" s="6" t="s">
        <v>8</v>
      </c>
    </row>
    <row r="1387" spans="1:6">
      <c r="A1387" s="8">
        <v>1386</v>
      </c>
      <c r="B1387" s="6" t="s">
        <v>3663</v>
      </c>
      <c r="C1387" s="6" t="s">
        <v>3453</v>
      </c>
      <c r="D1387" s="6">
        <v>2220190165</v>
      </c>
      <c r="E1387" s="6" t="s">
        <v>3572</v>
      </c>
      <c r="F1387" s="6" t="s">
        <v>8</v>
      </c>
    </row>
    <row r="1388" spans="1:6">
      <c r="A1388" s="8">
        <v>1387</v>
      </c>
      <c r="B1388" s="6" t="s">
        <v>3663</v>
      </c>
      <c r="C1388" s="6" t="s">
        <v>3453</v>
      </c>
      <c r="D1388" s="6">
        <v>2220191812</v>
      </c>
      <c r="E1388" s="6" t="s">
        <v>3473</v>
      </c>
      <c r="F1388" s="6" t="s">
        <v>8</v>
      </c>
    </row>
    <row r="1389" spans="1:6">
      <c r="A1389" s="8">
        <v>1388</v>
      </c>
      <c r="B1389" s="6" t="s">
        <v>3663</v>
      </c>
      <c r="C1389" s="6" t="s">
        <v>3469</v>
      </c>
      <c r="D1389" s="6">
        <v>2220192275</v>
      </c>
      <c r="E1389" s="6" t="s">
        <v>3573</v>
      </c>
      <c r="F1389" s="6" t="s">
        <v>8</v>
      </c>
    </row>
    <row r="1390" spans="1:6">
      <c r="A1390" s="8">
        <v>1389</v>
      </c>
      <c r="B1390" s="6" t="s">
        <v>3663</v>
      </c>
      <c r="C1390" s="6" t="s">
        <v>3469</v>
      </c>
      <c r="D1390" s="6">
        <v>2220190830</v>
      </c>
      <c r="E1390" s="6" t="s">
        <v>3574</v>
      </c>
      <c r="F1390" s="6" t="s">
        <v>8</v>
      </c>
    </row>
    <row r="1391" spans="1:6">
      <c r="A1391" s="8">
        <v>1390</v>
      </c>
      <c r="B1391" s="6" t="s">
        <v>3663</v>
      </c>
      <c r="C1391" s="6" t="s">
        <v>3469</v>
      </c>
      <c r="D1391" s="6">
        <v>2220190008</v>
      </c>
      <c r="E1391" s="6" t="s">
        <v>3458</v>
      </c>
      <c r="F1391" s="6" t="s">
        <v>8</v>
      </c>
    </row>
    <row r="1392" spans="1:6">
      <c r="A1392" s="8">
        <v>1391</v>
      </c>
      <c r="B1392" s="6" t="s">
        <v>3663</v>
      </c>
      <c r="C1392" s="6" t="s">
        <v>3469</v>
      </c>
      <c r="D1392" s="6">
        <v>2220190828</v>
      </c>
      <c r="E1392" s="6" t="s">
        <v>3575</v>
      </c>
      <c r="F1392" s="6" t="s">
        <v>8</v>
      </c>
    </row>
    <row r="1393" spans="1:6">
      <c r="A1393" s="8">
        <v>1392</v>
      </c>
      <c r="B1393" s="6" t="s">
        <v>3663</v>
      </c>
      <c r="C1393" s="6" t="s">
        <v>3469</v>
      </c>
      <c r="D1393" s="6">
        <v>2220190178</v>
      </c>
      <c r="E1393" s="6" t="s">
        <v>3576</v>
      </c>
      <c r="F1393" s="6" t="s">
        <v>8</v>
      </c>
    </row>
    <row r="1394" spans="1:6">
      <c r="A1394" s="8">
        <v>1393</v>
      </c>
      <c r="B1394" s="6" t="s">
        <v>3663</v>
      </c>
      <c r="C1394" s="6" t="s">
        <v>3487</v>
      </c>
      <c r="D1394" s="6">
        <v>2220200289</v>
      </c>
      <c r="E1394" s="6" t="s">
        <v>2668</v>
      </c>
      <c r="F1394" s="6" t="s">
        <v>8</v>
      </c>
    </row>
    <row r="1395" spans="1:6">
      <c r="A1395" s="8">
        <v>1394</v>
      </c>
      <c r="B1395" s="6" t="s">
        <v>3663</v>
      </c>
      <c r="C1395" s="6" t="s">
        <v>3487</v>
      </c>
      <c r="D1395" s="6">
        <v>2220200950</v>
      </c>
      <c r="E1395" s="6" t="s">
        <v>3577</v>
      </c>
      <c r="F1395" s="6" t="s">
        <v>8</v>
      </c>
    </row>
    <row r="1396" spans="1:6">
      <c r="A1396" s="8">
        <v>1395</v>
      </c>
      <c r="B1396" s="6" t="s">
        <v>3663</v>
      </c>
      <c r="C1396" s="6" t="s">
        <v>3487</v>
      </c>
      <c r="D1396" s="6">
        <v>2220200297</v>
      </c>
      <c r="E1396" s="6" t="s">
        <v>3510</v>
      </c>
      <c r="F1396" s="6" t="s">
        <v>8</v>
      </c>
    </row>
    <row r="1397" spans="1:6">
      <c r="A1397" s="8">
        <v>1396</v>
      </c>
      <c r="B1397" s="6" t="s">
        <v>3663</v>
      </c>
      <c r="C1397" s="6" t="s">
        <v>3487</v>
      </c>
      <c r="D1397" s="6">
        <v>2220202340</v>
      </c>
      <c r="E1397" s="6" t="s">
        <v>3578</v>
      </c>
      <c r="F1397" s="6" t="s">
        <v>8</v>
      </c>
    </row>
    <row r="1398" spans="1:6">
      <c r="A1398" s="8">
        <v>1397</v>
      </c>
      <c r="B1398" s="6" t="s">
        <v>3663</v>
      </c>
      <c r="C1398" s="6" t="s">
        <v>3487</v>
      </c>
      <c r="D1398" s="6">
        <v>2220201978</v>
      </c>
      <c r="E1398" s="6" t="s">
        <v>3579</v>
      </c>
      <c r="F1398" s="6" t="s">
        <v>8</v>
      </c>
    </row>
    <row r="1399" spans="1:6">
      <c r="A1399" s="8">
        <v>1398</v>
      </c>
      <c r="B1399" s="6" t="s">
        <v>3663</v>
      </c>
      <c r="C1399" s="6" t="s">
        <v>3487</v>
      </c>
      <c r="D1399" s="6">
        <v>2220200953</v>
      </c>
      <c r="E1399" s="6" t="s">
        <v>3580</v>
      </c>
      <c r="F1399" s="6" t="s">
        <v>8</v>
      </c>
    </row>
    <row r="1400" spans="1:6">
      <c r="A1400" s="8">
        <v>1399</v>
      </c>
      <c r="B1400" s="6" t="s">
        <v>3663</v>
      </c>
      <c r="C1400" s="6" t="s">
        <v>3500</v>
      </c>
      <c r="D1400" s="6">
        <v>2220202149</v>
      </c>
      <c r="E1400" s="6" t="s">
        <v>141</v>
      </c>
      <c r="F1400" s="6" t="s">
        <v>8</v>
      </c>
    </row>
    <row r="1401" spans="1:6">
      <c r="A1401" s="8">
        <v>1400</v>
      </c>
      <c r="B1401" s="6" t="s">
        <v>3663</v>
      </c>
      <c r="C1401" s="6" t="s">
        <v>3500</v>
      </c>
      <c r="D1401" s="6">
        <v>2220202259</v>
      </c>
      <c r="E1401" s="6" t="s">
        <v>3581</v>
      </c>
      <c r="F1401" s="6" t="s">
        <v>8</v>
      </c>
    </row>
    <row r="1402" spans="1:6">
      <c r="A1402" s="8">
        <v>1401</v>
      </c>
      <c r="B1402" s="6" t="s">
        <v>3663</v>
      </c>
      <c r="C1402" s="6" t="s">
        <v>3500</v>
      </c>
      <c r="D1402" s="6">
        <v>2220200294</v>
      </c>
      <c r="E1402" s="6" t="s">
        <v>3504</v>
      </c>
      <c r="F1402" s="6" t="s">
        <v>8</v>
      </c>
    </row>
    <row r="1403" spans="1:6">
      <c r="A1403" s="8">
        <v>1402</v>
      </c>
      <c r="B1403" s="6" t="s">
        <v>3663</v>
      </c>
      <c r="C1403" s="6" t="s">
        <v>3500</v>
      </c>
      <c r="D1403" s="6">
        <v>2220201979</v>
      </c>
      <c r="E1403" s="6" t="s">
        <v>3513</v>
      </c>
      <c r="F1403" s="6" t="s">
        <v>8</v>
      </c>
    </row>
    <row r="1404" spans="1:6">
      <c r="A1404" s="8">
        <v>1403</v>
      </c>
      <c r="B1404" s="6" t="s">
        <v>3663</v>
      </c>
      <c r="C1404" s="6" t="s">
        <v>3500</v>
      </c>
      <c r="D1404" s="6">
        <v>2220201519</v>
      </c>
      <c r="E1404" s="6" t="s">
        <v>3505</v>
      </c>
      <c r="F1404" s="6" t="s">
        <v>8</v>
      </c>
    </row>
    <row r="1405" spans="1:6">
      <c r="A1405" s="8">
        <v>1404</v>
      </c>
      <c r="B1405" s="6" t="s">
        <v>3663</v>
      </c>
      <c r="C1405" s="6" t="s">
        <v>3500</v>
      </c>
      <c r="D1405" s="6">
        <v>2220202046</v>
      </c>
      <c r="E1405" s="6" t="s">
        <v>3582</v>
      </c>
      <c r="F1405" s="6" t="s">
        <v>8</v>
      </c>
    </row>
    <row r="1406" spans="1:6">
      <c r="A1406" s="8">
        <v>1405</v>
      </c>
      <c r="B1406" s="6" t="s">
        <v>3663</v>
      </c>
      <c r="C1406" s="6" t="s">
        <v>3500</v>
      </c>
      <c r="D1406" s="6">
        <v>2220202215</v>
      </c>
      <c r="E1406" s="6" t="s">
        <v>3503</v>
      </c>
      <c r="F1406" s="6" t="s">
        <v>8</v>
      </c>
    </row>
    <row r="1407" spans="1:6">
      <c r="A1407" s="8">
        <v>1406</v>
      </c>
      <c r="B1407" s="6" t="s">
        <v>3663</v>
      </c>
      <c r="C1407" s="6" t="s">
        <v>3500</v>
      </c>
      <c r="D1407" s="6">
        <v>2220200097</v>
      </c>
      <c r="E1407" s="6" t="s">
        <v>3499</v>
      </c>
      <c r="F1407" s="6" t="s">
        <v>8</v>
      </c>
    </row>
    <row r="1408" spans="1:6">
      <c r="A1408" s="8">
        <v>1407</v>
      </c>
      <c r="B1408" s="6" t="s">
        <v>3663</v>
      </c>
      <c r="C1408" s="6" t="s">
        <v>3500</v>
      </c>
      <c r="D1408" s="6">
        <v>2220201520</v>
      </c>
      <c r="E1408" s="6" t="s">
        <v>3488</v>
      </c>
      <c r="F1408" s="6" t="s">
        <v>8</v>
      </c>
    </row>
    <row r="1409" spans="1:6">
      <c r="A1409" s="8">
        <v>1408</v>
      </c>
      <c r="B1409" s="6" t="s">
        <v>3663</v>
      </c>
      <c r="C1409" s="6" t="s">
        <v>3514</v>
      </c>
      <c r="D1409" s="6">
        <v>2220200962</v>
      </c>
      <c r="E1409" s="6" t="s">
        <v>3525</v>
      </c>
      <c r="F1409" s="6" t="s">
        <v>8</v>
      </c>
    </row>
    <row r="1410" spans="1:6">
      <c r="A1410" s="8">
        <v>1409</v>
      </c>
      <c r="B1410" s="6" t="s">
        <v>3663</v>
      </c>
      <c r="C1410" s="6" t="s">
        <v>3514</v>
      </c>
      <c r="D1410" s="6">
        <v>2220201916</v>
      </c>
      <c r="E1410" s="6" t="s">
        <v>3536</v>
      </c>
      <c r="F1410" s="6" t="s">
        <v>8</v>
      </c>
    </row>
    <row r="1411" spans="1:6">
      <c r="A1411" s="8">
        <v>1410</v>
      </c>
      <c r="B1411" s="6" t="s">
        <v>3663</v>
      </c>
      <c r="C1411" s="6" t="s">
        <v>3514</v>
      </c>
      <c r="D1411" s="6">
        <v>2220202343</v>
      </c>
      <c r="E1411" s="6" t="s">
        <v>3583</v>
      </c>
      <c r="F1411" s="6" t="s">
        <v>8</v>
      </c>
    </row>
    <row r="1412" spans="1:6">
      <c r="A1412" s="8">
        <v>1411</v>
      </c>
      <c r="B1412" s="6" t="s">
        <v>3663</v>
      </c>
      <c r="C1412" s="6" t="s">
        <v>3514</v>
      </c>
      <c r="D1412" s="6">
        <v>2220202039</v>
      </c>
      <c r="E1412" s="6" t="s">
        <v>3526</v>
      </c>
      <c r="F1412" s="6" t="s">
        <v>8</v>
      </c>
    </row>
    <row r="1413" spans="1:6">
      <c r="A1413" s="8">
        <v>1412</v>
      </c>
      <c r="B1413" s="6" t="s">
        <v>3663</v>
      </c>
      <c r="C1413" s="6" t="s">
        <v>3514</v>
      </c>
      <c r="D1413" s="6">
        <v>2220202217</v>
      </c>
      <c r="E1413" s="6" t="s">
        <v>3584</v>
      </c>
      <c r="F1413" s="6" t="s">
        <v>8</v>
      </c>
    </row>
    <row r="1414" spans="1:6">
      <c r="A1414" s="8">
        <v>1413</v>
      </c>
      <c r="B1414" s="6" t="s">
        <v>3663</v>
      </c>
      <c r="C1414" s="6" t="s">
        <v>3514</v>
      </c>
      <c r="D1414" s="6">
        <v>2220200319</v>
      </c>
      <c r="E1414" s="6" t="s">
        <v>3531</v>
      </c>
      <c r="F1414" s="6" t="s">
        <v>8</v>
      </c>
    </row>
    <row r="1415" spans="1:6">
      <c r="A1415" s="8">
        <v>1414</v>
      </c>
      <c r="B1415" s="6" t="s">
        <v>3663</v>
      </c>
      <c r="C1415" s="6" t="s">
        <v>3514</v>
      </c>
      <c r="D1415" s="6">
        <v>2220201530</v>
      </c>
      <c r="E1415" s="6" t="s">
        <v>3515</v>
      </c>
      <c r="F1415" s="6" t="s">
        <v>8</v>
      </c>
    </row>
    <row r="1416" spans="1:6">
      <c r="A1416" s="8">
        <v>1415</v>
      </c>
      <c r="B1416" s="6" t="s">
        <v>3663</v>
      </c>
      <c r="C1416" s="6" t="s">
        <v>3514</v>
      </c>
      <c r="D1416" s="6">
        <v>2220202342</v>
      </c>
      <c r="E1416" s="6" t="s">
        <v>1726</v>
      </c>
      <c r="F1416" s="6" t="s">
        <v>8</v>
      </c>
    </row>
    <row r="1417" spans="1:6">
      <c r="A1417" s="8">
        <v>1416</v>
      </c>
      <c r="B1417" s="6" t="s">
        <v>3663</v>
      </c>
      <c r="C1417" s="6" t="s">
        <v>3514</v>
      </c>
      <c r="D1417" s="6">
        <v>2220200379</v>
      </c>
      <c r="E1417" s="6" t="s">
        <v>3630</v>
      </c>
      <c r="F1417" s="6" t="s">
        <v>8</v>
      </c>
    </row>
    <row r="1418" spans="1:6">
      <c r="A1418" s="8">
        <v>1417</v>
      </c>
      <c r="B1418" s="6" t="s">
        <v>3663</v>
      </c>
      <c r="C1418" s="6" t="s">
        <v>3514</v>
      </c>
      <c r="D1418" s="6">
        <v>2220200760</v>
      </c>
      <c r="E1418" s="6" t="s">
        <v>3631</v>
      </c>
      <c r="F1418" s="6" t="s">
        <v>8</v>
      </c>
    </row>
    <row r="1419" spans="1:6">
      <c r="A1419" s="8">
        <v>1418</v>
      </c>
      <c r="B1419" s="6" t="s">
        <v>3663</v>
      </c>
      <c r="C1419" s="6" t="s">
        <v>3514</v>
      </c>
      <c r="D1419" s="6">
        <v>2220201425</v>
      </c>
      <c r="E1419" s="6" t="s">
        <v>3635</v>
      </c>
      <c r="F1419" s="6" t="s">
        <v>8</v>
      </c>
    </row>
    <row r="1420" spans="1:6">
      <c r="A1420" s="8">
        <v>1419</v>
      </c>
      <c r="B1420" s="6" t="s">
        <v>3663</v>
      </c>
      <c r="C1420" s="6" t="s">
        <v>3514</v>
      </c>
      <c r="D1420" s="6">
        <v>2220201451</v>
      </c>
      <c r="E1420" s="6" t="s">
        <v>3637</v>
      </c>
      <c r="F1420" s="6" t="s">
        <v>8</v>
      </c>
    </row>
    <row r="1421" spans="1:6">
      <c r="A1421" s="8">
        <v>1420</v>
      </c>
      <c r="B1421" s="6" t="s">
        <v>3663</v>
      </c>
      <c r="C1421" s="6" t="s">
        <v>3528</v>
      </c>
      <c r="D1421" s="6">
        <v>2220200302</v>
      </c>
      <c r="E1421" s="6" t="s">
        <v>3537</v>
      </c>
      <c r="F1421" s="6" t="s">
        <v>8</v>
      </c>
    </row>
    <row r="1422" spans="1:6">
      <c r="A1422" s="8">
        <v>1421</v>
      </c>
      <c r="B1422" s="6" t="s">
        <v>3663</v>
      </c>
      <c r="C1422" s="6" t="s">
        <v>3528</v>
      </c>
      <c r="D1422" s="6">
        <v>2220202220</v>
      </c>
      <c r="E1422" s="6" t="s">
        <v>3585</v>
      </c>
      <c r="F1422" s="6" t="s">
        <v>8</v>
      </c>
    </row>
    <row r="1423" spans="1:6">
      <c r="A1423" s="8">
        <v>1422</v>
      </c>
      <c r="B1423" s="6" t="s">
        <v>3663</v>
      </c>
      <c r="C1423" s="6" t="s">
        <v>3528</v>
      </c>
      <c r="D1423" s="6">
        <v>2220200298</v>
      </c>
      <c r="E1423" s="6" t="s">
        <v>3586</v>
      </c>
      <c r="F1423" s="6" t="s">
        <v>8</v>
      </c>
    </row>
    <row r="1424" spans="1:6">
      <c r="A1424" s="8">
        <v>1423</v>
      </c>
      <c r="B1424" s="6" t="s">
        <v>3663</v>
      </c>
      <c r="C1424" s="6" t="s">
        <v>3528</v>
      </c>
      <c r="D1424" s="6">
        <v>2220200101</v>
      </c>
      <c r="E1424" s="6" t="s">
        <v>3587</v>
      </c>
      <c r="F1424" s="6" t="s">
        <v>8</v>
      </c>
    </row>
    <row r="1425" spans="1:6">
      <c r="A1425" s="8">
        <v>1424</v>
      </c>
      <c r="B1425" s="6" t="s">
        <v>3663</v>
      </c>
      <c r="C1425" s="6" t="s">
        <v>3528</v>
      </c>
      <c r="D1425" s="6">
        <v>2220200304</v>
      </c>
      <c r="E1425" s="6" t="s">
        <v>3588</v>
      </c>
      <c r="F1425" s="6" t="s">
        <v>8</v>
      </c>
    </row>
    <row r="1426" spans="1:6">
      <c r="A1426" s="8">
        <v>1425</v>
      </c>
      <c r="B1426" s="6" t="s">
        <v>3663</v>
      </c>
      <c r="C1426" s="6" t="s">
        <v>3528</v>
      </c>
      <c r="D1426" s="6">
        <v>2220200967</v>
      </c>
      <c r="E1426" s="6" t="s">
        <v>3542</v>
      </c>
      <c r="F1426" s="6" t="s">
        <v>8</v>
      </c>
    </row>
    <row r="1427" spans="1:6">
      <c r="A1427" s="8">
        <v>1426</v>
      </c>
      <c r="B1427" s="6" t="s">
        <v>3663</v>
      </c>
      <c r="C1427" s="6" t="s">
        <v>3528</v>
      </c>
      <c r="D1427" s="6">
        <v>2220200959</v>
      </c>
      <c r="E1427" s="6" t="s">
        <v>3517</v>
      </c>
      <c r="F1427" s="6" t="s">
        <v>8</v>
      </c>
    </row>
    <row r="1428" spans="1:6">
      <c r="A1428" s="8">
        <v>1427</v>
      </c>
      <c r="B1428" s="6" t="s">
        <v>3663</v>
      </c>
      <c r="C1428" s="6" t="s">
        <v>3638</v>
      </c>
      <c r="D1428" s="6">
        <v>2220200214</v>
      </c>
      <c r="E1428" s="6" t="s">
        <v>3645</v>
      </c>
      <c r="F1428" s="6" t="s">
        <v>8</v>
      </c>
    </row>
    <row r="1429" spans="1:6">
      <c r="A1429" s="8">
        <v>1428</v>
      </c>
      <c r="B1429" s="6" t="s">
        <v>3663</v>
      </c>
      <c r="C1429" s="6" t="s">
        <v>3638</v>
      </c>
      <c r="D1429" s="6">
        <v>2220200402</v>
      </c>
      <c r="E1429" s="6" t="s">
        <v>3647</v>
      </c>
      <c r="F1429" s="6" t="s">
        <v>8</v>
      </c>
    </row>
    <row r="1430" spans="1:6">
      <c r="A1430" s="8">
        <v>1429</v>
      </c>
      <c r="B1430" s="6" t="s">
        <v>3663</v>
      </c>
      <c r="C1430" s="6" t="s">
        <v>3638</v>
      </c>
      <c r="D1430" s="6">
        <v>2220200536</v>
      </c>
      <c r="E1430" s="6" t="s">
        <v>3659</v>
      </c>
      <c r="F1430" s="6" t="s">
        <v>8</v>
      </c>
    </row>
    <row r="1431" spans="1:6">
      <c r="A1431" s="8">
        <v>1430</v>
      </c>
      <c r="B1431" s="6" t="s">
        <v>3663</v>
      </c>
      <c r="C1431" s="6" t="s">
        <v>3638</v>
      </c>
      <c r="D1431" s="6">
        <v>2220200714</v>
      </c>
      <c r="E1431" s="6" t="s">
        <v>3648</v>
      </c>
      <c r="F1431" s="6" t="s">
        <v>8</v>
      </c>
    </row>
    <row r="1432" spans="1:6">
      <c r="A1432" s="8">
        <v>1431</v>
      </c>
      <c r="B1432" s="6" t="s">
        <v>3663</v>
      </c>
      <c r="C1432" s="6" t="s">
        <v>3638</v>
      </c>
      <c r="D1432" s="6">
        <v>2220200731</v>
      </c>
      <c r="E1432" s="6" t="s">
        <v>3650</v>
      </c>
      <c r="F1432" s="6" t="s">
        <v>8</v>
      </c>
    </row>
    <row r="1433" spans="1:6">
      <c r="A1433" s="8">
        <v>1432</v>
      </c>
      <c r="B1433" s="6" t="s">
        <v>3663</v>
      </c>
      <c r="C1433" s="6" t="s">
        <v>3638</v>
      </c>
      <c r="D1433" s="6">
        <v>2220201567</v>
      </c>
      <c r="E1433" s="6" t="s">
        <v>3662</v>
      </c>
      <c r="F1433" s="6" t="s">
        <v>8</v>
      </c>
    </row>
    <row r="1434" spans="1:6">
      <c r="A1434" s="8">
        <v>1433</v>
      </c>
      <c r="B1434" s="6" t="s">
        <v>3663</v>
      </c>
      <c r="C1434" s="6" t="s">
        <v>3638</v>
      </c>
      <c r="D1434" s="6">
        <v>2220201827</v>
      </c>
      <c r="E1434" s="6" t="s">
        <v>3656</v>
      </c>
      <c r="F1434" s="6" t="s">
        <v>8</v>
      </c>
    </row>
  </sheetData>
  <autoFilter ref="D1:D1434"/>
  <phoneticPr fontId="1" type="noConversion"/>
  <conditionalFormatting sqref="D1:D1048576">
    <cfRule type="duplicateValues" dxfId="43" priority="3"/>
    <cfRule type="duplicateValues" dxfId="42" priority="4"/>
    <cfRule type="duplicateValues" priority="5"/>
    <cfRule type="duplicateValues" dxfId="41" priority="6"/>
    <cfRule type="duplicateValues" dxfId="40" priority="7"/>
    <cfRule type="duplicateValues" dxfId="39" priority="1"/>
  </conditionalFormatting>
  <conditionalFormatting sqref="D412:D1008">
    <cfRule type="duplicateValues" dxfId="38" priority="2"/>
  </conditionalFormatting>
  <pageMargins left="0.7" right="0.7" top="0.75" bottom="0.75" header="0.3" footer="0.3"/>
  <pageSetup paperSize="9" orientation="portrait" horizontalDpi="200" verticalDpi="20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76"/>
  <sheetViews>
    <sheetView tabSelected="1" workbookViewId="0">
      <selection activeCell="I36" sqref="I36"/>
    </sheetView>
  </sheetViews>
  <sheetFormatPr defaultRowHeight="13.5"/>
  <cols>
    <col min="1" max="1" width="9" style="42"/>
    <col min="2" max="2" width="11.5" style="42" customWidth="1"/>
    <col min="3" max="3" width="12.5" style="42" customWidth="1"/>
    <col min="4" max="4" width="14.625" style="42" customWidth="1"/>
    <col min="5" max="5" width="13.125" style="42" customWidth="1"/>
    <col min="7" max="7" width="11" bestFit="1" customWidth="1"/>
    <col min="8" max="8" width="13.125" bestFit="1" customWidth="1"/>
  </cols>
  <sheetData>
    <row r="1" spans="1:8">
      <c r="A1" s="10" t="s">
        <v>3545</v>
      </c>
      <c r="B1" s="10" t="s">
        <v>0</v>
      </c>
      <c r="C1" s="10" t="s">
        <v>1</v>
      </c>
      <c r="D1" s="10" t="s">
        <v>2</v>
      </c>
      <c r="E1" s="10" t="s">
        <v>3</v>
      </c>
    </row>
    <row r="2" spans="1:8">
      <c r="A2" s="8">
        <v>1</v>
      </c>
      <c r="B2" s="6" t="s">
        <v>5</v>
      </c>
      <c r="C2" s="6" t="s">
        <v>50</v>
      </c>
      <c r="D2" s="6">
        <v>2320200225</v>
      </c>
      <c r="E2" s="6" t="s">
        <v>577</v>
      </c>
    </row>
    <row r="3" spans="1:8">
      <c r="A3" s="8">
        <v>2</v>
      </c>
      <c r="B3" s="6" t="s">
        <v>5</v>
      </c>
      <c r="C3" s="6" t="s">
        <v>50</v>
      </c>
      <c r="D3" s="6">
        <v>2320200628</v>
      </c>
      <c r="E3" s="6" t="s">
        <v>578</v>
      </c>
      <c r="G3" s="17" t="s">
        <v>3624</v>
      </c>
      <c r="H3" t="s">
        <v>3627</v>
      </c>
    </row>
    <row r="4" spans="1:8">
      <c r="A4" s="8">
        <v>3</v>
      </c>
      <c r="B4" s="6" t="s">
        <v>5</v>
      </c>
      <c r="C4" s="6" t="s">
        <v>67</v>
      </c>
      <c r="D4" s="6">
        <v>2220191200</v>
      </c>
      <c r="E4" s="6" t="s">
        <v>579</v>
      </c>
      <c r="G4" s="18" t="s">
        <v>5</v>
      </c>
      <c r="H4" s="19">
        <v>65</v>
      </c>
    </row>
    <row r="5" spans="1:8">
      <c r="A5" s="8">
        <v>4</v>
      </c>
      <c r="B5" s="6" t="s">
        <v>5</v>
      </c>
      <c r="C5" s="6" t="s">
        <v>67</v>
      </c>
      <c r="D5" s="6">
        <v>2220191645</v>
      </c>
      <c r="E5" s="6" t="s">
        <v>580</v>
      </c>
      <c r="G5" s="18" t="s">
        <v>1800</v>
      </c>
      <c r="H5" s="19">
        <v>39</v>
      </c>
    </row>
    <row r="6" spans="1:8">
      <c r="A6" s="8">
        <v>5</v>
      </c>
      <c r="B6" s="6" t="s">
        <v>5</v>
      </c>
      <c r="C6" s="6" t="s">
        <v>87</v>
      </c>
      <c r="D6" s="6">
        <v>2220191203</v>
      </c>
      <c r="E6" s="6" t="s">
        <v>581</v>
      </c>
      <c r="G6" s="18" t="s">
        <v>1879</v>
      </c>
      <c r="H6" s="19">
        <v>140</v>
      </c>
    </row>
    <row r="7" spans="1:8">
      <c r="A7" s="8">
        <v>6</v>
      </c>
      <c r="B7" s="6" t="s">
        <v>5</v>
      </c>
      <c r="C7" s="6" t="s">
        <v>87</v>
      </c>
      <c r="D7" s="6">
        <v>2220191932</v>
      </c>
      <c r="E7" s="6" t="s">
        <v>582</v>
      </c>
      <c r="G7" s="18" t="s">
        <v>658</v>
      </c>
      <c r="H7" s="19">
        <v>109</v>
      </c>
    </row>
    <row r="8" spans="1:8">
      <c r="A8" s="8">
        <v>7</v>
      </c>
      <c r="B8" s="6" t="s">
        <v>5</v>
      </c>
      <c r="C8" s="6" t="s">
        <v>87</v>
      </c>
      <c r="D8" s="6">
        <v>2220192337</v>
      </c>
      <c r="E8" s="6" t="s">
        <v>583</v>
      </c>
      <c r="G8" s="18" t="s">
        <v>3543</v>
      </c>
      <c r="H8" s="19">
        <v>22</v>
      </c>
    </row>
    <row r="9" spans="1:8">
      <c r="A9" s="8">
        <v>8</v>
      </c>
      <c r="B9" s="6" t="s">
        <v>5</v>
      </c>
      <c r="C9" s="6" t="s">
        <v>109</v>
      </c>
      <c r="D9" s="6">
        <v>2220200071</v>
      </c>
      <c r="E9" s="6" t="s">
        <v>584</v>
      </c>
      <c r="G9" s="18" t="s">
        <v>3625</v>
      </c>
      <c r="H9" s="19"/>
    </row>
    <row r="10" spans="1:8">
      <c r="A10" s="8">
        <v>9</v>
      </c>
      <c r="B10" s="6" t="s">
        <v>5</v>
      </c>
      <c r="C10" s="6" t="s">
        <v>109</v>
      </c>
      <c r="D10" s="6">
        <v>2220200738</v>
      </c>
      <c r="E10" s="6" t="s">
        <v>585</v>
      </c>
      <c r="G10" s="18" t="s">
        <v>3626</v>
      </c>
      <c r="H10" s="19">
        <v>375</v>
      </c>
    </row>
    <row r="11" spans="1:8">
      <c r="A11" s="8">
        <v>10</v>
      </c>
      <c r="B11" s="6" t="s">
        <v>5</v>
      </c>
      <c r="C11" s="6" t="s">
        <v>115</v>
      </c>
      <c r="D11" s="6">
        <v>2220200758</v>
      </c>
      <c r="E11" s="6" t="s">
        <v>521</v>
      </c>
    </row>
    <row r="12" spans="1:8">
      <c r="A12" s="8">
        <v>11</v>
      </c>
      <c r="B12" s="6" t="s">
        <v>5</v>
      </c>
      <c r="C12" s="6" t="s">
        <v>127</v>
      </c>
      <c r="D12" s="6">
        <v>2220200727</v>
      </c>
      <c r="E12" s="6" t="s">
        <v>586</v>
      </c>
    </row>
    <row r="13" spans="1:8">
      <c r="A13" s="8">
        <v>12</v>
      </c>
      <c r="B13" s="6" t="s">
        <v>5</v>
      </c>
      <c r="C13" s="6" t="s">
        <v>127</v>
      </c>
      <c r="D13" s="6">
        <v>2220201345</v>
      </c>
      <c r="E13" s="6" t="s">
        <v>587</v>
      </c>
    </row>
    <row r="14" spans="1:8">
      <c r="A14" s="8">
        <v>13</v>
      </c>
      <c r="B14" s="6" t="s">
        <v>5</v>
      </c>
      <c r="C14" s="6" t="s">
        <v>127</v>
      </c>
      <c r="D14" s="6">
        <v>2220201491</v>
      </c>
      <c r="E14" s="6" t="s">
        <v>588</v>
      </c>
    </row>
    <row r="15" spans="1:8">
      <c r="A15" s="8">
        <v>14</v>
      </c>
      <c r="B15" s="6" t="s">
        <v>5</v>
      </c>
      <c r="C15" s="6" t="s">
        <v>127</v>
      </c>
      <c r="D15" s="6">
        <v>2220201877</v>
      </c>
      <c r="E15" s="6" t="s">
        <v>589</v>
      </c>
    </row>
    <row r="16" spans="1:8">
      <c r="A16" s="8">
        <v>15</v>
      </c>
      <c r="B16" s="6" t="s">
        <v>5</v>
      </c>
      <c r="C16" s="6" t="s">
        <v>127</v>
      </c>
      <c r="D16" s="6">
        <v>2220202405</v>
      </c>
      <c r="E16" s="6" t="s">
        <v>590</v>
      </c>
    </row>
    <row r="17" spans="1:5">
      <c r="A17" s="8">
        <v>16</v>
      </c>
      <c r="B17" s="6" t="s">
        <v>5</v>
      </c>
      <c r="C17" s="6" t="s">
        <v>131</v>
      </c>
      <c r="D17" s="6">
        <v>2220180365</v>
      </c>
      <c r="E17" s="6" t="s">
        <v>591</v>
      </c>
    </row>
    <row r="18" spans="1:5">
      <c r="A18" s="8">
        <v>17</v>
      </c>
      <c r="B18" s="6" t="s">
        <v>5</v>
      </c>
      <c r="C18" s="6" t="s">
        <v>131</v>
      </c>
      <c r="D18" s="6">
        <v>2220181301</v>
      </c>
      <c r="E18" s="6" t="s">
        <v>592</v>
      </c>
    </row>
    <row r="19" spans="1:5">
      <c r="A19" s="8">
        <v>18</v>
      </c>
      <c r="B19" s="6" t="s">
        <v>5</v>
      </c>
      <c r="C19" s="6" t="s">
        <v>131</v>
      </c>
      <c r="D19" s="6">
        <v>2220182054</v>
      </c>
      <c r="E19" s="6" t="s">
        <v>593</v>
      </c>
    </row>
    <row r="20" spans="1:5">
      <c r="A20" s="8">
        <v>19</v>
      </c>
      <c r="B20" s="6" t="s">
        <v>5</v>
      </c>
      <c r="C20" s="6" t="s">
        <v>131</v>
      </c>
      <c r="D20" s="6">
        <v>2220182138</v>
      </c>
      <c r="E20" s="6" t="s">
        <v>526</v>
      </c>
    </row>
    <row r="21" spans="1:5">
      <c r="A21" s="8">
        <v>20</v>
      </c>
      <c r="B21" s="6" t="s">
        <v>5</v>
      </c>
      <c r="C21" s="6" t="s">
        <v>145</v>
      </c>
      <c r="D21" s="6">
        <v>2220180954</v>
      </c>
      <c r="E21" s="6" t="s">
        <v>594</v>
      </c>
    </row>
    <row r="22" spans="1:5">
      <c r="A22" s="8">
        <v>21</v>
      </c>
      <c r="B22" s="6" t="s">
        <v>5</v>
      </c>
      <c r="C22" s="6" t="s">
        <v>145</v>
      </c>
      <c r="D22" s="6">
        <v>2220182362</v>
      </c>
      <c r="E22" s="6" t="s">
        <v>595</v>
      </c>
    </row>
    <row r="23" spans="1:5">
      <c r="A23" s="8">
        <v>22</v>
      </c>
      <c r="B23" s="6" t="s">
        <v>5</v>
      </c>
      <c r="C23" s="6" t="s">
        <v>178</v>
      </c>
      <c r="D23" s="6">
        <v>2220190059</v>
      </c>
      <c r="E23" s="6" t="s">
        <v>596</v>
      </c>
    </row>
    <row r="24" spans="1:5">
      <c r="A24" s="8">
        <v>23</v>
      </c>
      <c r="B24" s="6" t="s">
        <v>5</v>
      </c>
      <c r="C24" s="6" t="s">
        <v>178</v>
      </c>
      <c r="D24" s="6">
        <v>2220190401</v>
      </c>
      <c r="E24" s="6" t="s">
        <v>597</v>
      </c>
    </row>
    <row r="25" spans="1:5">
      <c r="A25" s="8">
        <v>24</v>
      </c>
      <c r="B25" s="6" t="s">
        <v>5</v>
      </c>
      <c r="C25" s="6" t="s">
        <v>200</v>
      </c>
      <c r="D25" s="6">
        <v>2220190438</v>
      </c>
      <c r="E25" s="6" t="s">
        <v>598</v>
      </c>
    </row>
    <row r="26" spans="1:5">
      <c r="A26" s="8">
        <v>25</v>
      </c>
      <c r="B26" s="6" t="s">
        <v>5</v>
      </c>
      <c r="C26" s="6" t="s">
        <v>200</v>
      </c>
      <c r="D26" s="6">
        <v>2220192001</v>
      </c>
      <c r="E26" s="6" t="s">
        <v>599</v>
      </c>
    </row>
    <row r="27" spans="1:5">
      <c r="A27" s="8">
        <v>26</v>
      </c>
      <c r="B27" s="6" t="s">
        <v>5</v>
      </c>
      <c r="C27" s="6" t="s">
        <v>217</v>
      </c>
      <c r="D27" s="6">
        <v>2220191038</v>
      </c>
      <c r="E27" s="6" t="s">
        <v>600</v>
      </c>
    </row>
    <row r="28" spans="1:5">
      <c r="A28" s="8">
        <v>27</v>
      </c>
      <c r="B28" s="6" t="s">
        <v>5</v>
      </c>
      <c r="C28" s="6" t="s">
        <v>217</v>
      </c>
      <c r="D28" s="6">
        <v>2220192230</v>
      </c>
      <c r="E28" s="6" t="s">
        <v>601</v>
      </c>
    </row>
    <row r="29" spans="1:5">
      <c r="A29" s="8">
        <v>28</v>
      </c>
      <c r="B29" s="6" t="s">
        <v>5</v>
      </c>
      <c r="C29" s="6" t="s">
        <v>226</v>
      </c>
      <c r="D29" s="6">
        <v>2220200059</v>
      </c>
      <c r="E29" s="6" t="s">
        <v>602</v>
      </c>
    </row>
    <row r="30" spans="1:5">
      <c r="A30" s="8">
        <v>29</v>
      </c>
      <c r="B30" s="6" t="s">
        <v>5</v>
      </c>
      <c r="C30" s="6" t="s">
        <v>226</v>
      </c>
      <c r="D30" s="6">
        <v>2220200577</v>
      </c>
      <c r="E30" s="6" t="s">
        <v>603</v>
      </c>
    </row>
    <row r="31" spans="1:5">
      <c r="A31" s="8">
        <v>30</v>
      </c>
      <c r="B31" s="6" t="s">
        <v>5</v>
      </c>
      <c r="C31" s="6" t="s">
        <v>226</v>
      </c>
      <c r="D31" s="6">
        <v>2220201762</v>
      </c>
      <c r="E31" s="6" t="s">
        <v>604</v>
      </c>
    </row>
    <row r="32" spans="1:5">
      <c r="A32" s="8">
        <v>31</v>
      </c>
      <c r="B32" s="6" t="s">
        <v>5</v>
      </c>
      <c r="C32" s="6" t="s">
        <v>242</v>
      </c>
      <c r="D32" s="6">
        <v>2220202168</v>
      </c>
      <c r="E32" s="6" t="s">
        <v>605</v>
      </c>
    </row>
    <row r="33" spans="1:5">
      <c r="A33" s="8">
        <v>32</v>
      </c>
      <c r="B33" s="6" t="s">
        <v>5</v>
      </c>
      <c r="C33" s="6" t="s">
        <v>254</v>
      </c>
      <c r="D33" s="6">
        <v>2220201839</v>
      </c>
      <c r="E33" s="6" t="s">
        <v>606</v>
      </c>
    </row>
    <row r="34" spans="1:5">
      <c r="A34" s="8">
        <v>33</v>
      </c>
      <c r="B34" s="6" t="s">
        <v>5</v>
      </c>
      <c r="C34" s="6" t="s">
        <v>254</v>
      </c>
      <c r="D34" s="6">
        <v>2220202078</v>
      </c>
      <c r="E34" s="6" t="s">
        <v>607</v>
      </c>
    </row>
    <row r="35" spans="1:5">
      <c r="A35" s="8">
        <v>34</v>
      </c>
      <c r="B35" s="6" t="s">
        <v>5</v>
      </c>
      <c r="C35" s="6" t="s">
        <v>262</v>
      </c>
      <c r="D35" s="6">
        <v>2220182305</v>
      </c>
      <c r="E35" s="6" t="s">
        <v>608</v>
      </c>
    </row>
    <row r="36" spans="1:5">
      <c r="A36" s="8">
        <v>35</v>
      </c>
      <c r="B36" s="6" t="s">
        <v>5</v>
      </c>
      <c r="C36" s="6" t="s">
        <v>285</v>
      </c>
      <c r="D36" s="6">
        <v>2220181498</v>
      </c>
      <c r="E36" s="6" t="s">
        <v>609</v>
      </c>
    </row>
    <row r="37" spans="1:5">
      <c r="A37" s="8">
        <v>36</v>
      </c>
      <c r="B37" s="6" t="s">
        <v>5</v>
      </c>
      <c r="C37" s="6" t="s">
        <v>285</v>
      </c>
      <c r="D37" s="6">
        <v>2220181589</v>
      </c>
      <c r="E37" s="6" t="s">
        <v>610</v>
      </c>
    </row>
    <row r="38" spans="1:5">
      <c r="A38" s="8">
        <v>37</v>
      </c>
      <c r="B38" s="6" t="s">
        <v>5</v>
      </c>
      <c r="C38" s="6" t="s">
        <v>304</v>
      </c>
      <c r="D38" s="6">
        <v>2320200468</v>
      </c>
      <c r="E38" s="6" t="s">
        <v>611</v>
      </c>
    </row>
    <row r="39" spans="1:5">
      <c r="A39" s="8">
        <v>38</v>
      </c>
      <c r="B39" s="6" t="s">
        <v>5</v>
      </c>
      <c r="C39" s="6" t="s">
        <v>319</v>
      </c>
      <c r="D39" s="6">
        <v>2320200458</v>
      </c>
      <c r="E39" s="6" t="s">
        <v>612</v>
      </c>
    </row>
    <row r="40" spans="1:5">
      <c r="A40" s="8">
        <v>39</v>
      </c>
      <c r="B40" s="6" t="s">
        <v>5</v>
      </c>
      <c r="C40" s="6" t="s">
        <v>319</v>
      </c>
      <c r="D40" s="6">
        <v>2320200467</v>
      </c>
      <c r="E40" s="6" t="s">
        <v>613</v>
      </c>
    </row>
    <row r="41" spans="1:5">
      <c r="A41" s="8">
        <v>40</v>
      </c>
      <c r="B41" s="6" t="s">
        <v>5</v>
      </c>
      <c r="C41" s="6" t="s">
        <v>319</v>
      </c>
      <c r="D41" s="6">
        <v>2320200777</v>
      </c>
      <c r="E41" s="6" t="s">
        <v>614</v>
      </c>
    </row>
    <row r="42" spans="1:5">
      <c r="A42" s="8">
        <v>41</v>
      </c>
      <c r="B42" s="6" t="s">
        <v>5</v>
      </c>
      <c r="C42" s="6" t="s">
        <v>336</v>
      </c>
      <c r="D42" s="6">
        <v>2220190732</v>
      </c>
      <c r="E42" s="6" t="s">
        <v>615</v>
      </c>
    </row>
    <row r="43" spans="1:5">
      <c r="A43" s="8">
        <v>42</v>
      </c>
      <c r="B43" s="6" t="s">
        <v>5</v>
      </c>
      <c r="C43" s="6" t="s">
        <v>336</v>
      </c>
      <c r="D43" s="6">
        <v>2220191325</v>
      </c>
      <c r="E43" s="6" t="s">
        <v>616</v>
      </c>
    </row>
    <row r="44" spans="1:5">
      <c r="A44" s="8">
        <v>43</v>
      </c>
      <c r="B44" s="6" t="s">
        <v>5</v>
      </c>
      <c r="C44" s="6" t="s">
        <v>336</v>
      </c>
      <c r="D44" s="6">
        <v>2220192031</v>
      </c>
      <c r="E44" s="6" t="s">
        <v>617</v>
      </c>
    </row>
    <row r="45" spans="1:5">
      <c r="A45" s="8">
        <v>44</v>
      </c>
      <c r="B45" s="6" t="s">
        <v>5</v>
      </c>
      <c r="C45" s="6" t="s">
        <v>336</v>
      </c>
      <c r="D45" s="6">
        <v>2220192033</v>
      </c>
      <c r="E45" s="6" t="s">
        <v>618</v>
      </c>
    </row>
    <row r="46" spans="1:5">
      <c r="A46" s="8">
        <v>45</v>
      </c>
      <c r="B46" s="6" t="s">
        <v>5</v>
      </c>
      <c r="C46" s="6" t="s">
        <v>359</v>
      </c>
      <c r="D46" s="6">
        <v>2220191409</v>
      </c>
      <c r="E46" s="6" t="s">
        <v>619</v>
      </c>
    </row>
    <row r="47" spans="1:5">
      <c r="A47" s="8">
        <v>46</v>
      </c>
      <c r="B47" s="6" t="s">
        <v>5</v>
      </c>
      <c r="C47" s="6" t="s">
        <v>375</v>
      </c>
      <c r="D47" s="6">
        <v>2220200862</v>
      </c>
      <c r="E47" s="6" t="s">
        <v>620</v>
      </c>
    </row>
    <row r="48" spans="1:5">
      <c r="A48" s="8">
        <v>47</v>
      </c>
      <c r="B48" s="6" t="s">
        <v>5</v>
      </c>
      <c r="C48" s="6" t="s">
        <v>375</v>
      </c>
      <c r="D48" s="6">
        <v>2220201447</v>
      </c>
      <c r="E48" s="6" t="s">
        <v>621</v>
      </c>
    </row>
    <row r="49" spans="1:5">
      <c r="A49" s="8">
        <v>48</v>
      </c>
      <c r="B49" s="6" t="s">
        <v>5</v>
      </c>
      <c r="C49" s="6" t="s">
        <v>375</v>
      </c>
      <c r="D49" s="6">
        <v>2220201454</v>
      </c>
      <c r="E49" s="6" t="s">
        <v>622</v>
      </c>
    </row>
    <row r="50" spans="1:5">
      <c r="A50" s="8">
        <v>49</v>
      </c>
      <c r="B50" s="6" t="s">
        <v>5</v>
      </c>
      <c r="C50" s="6" t="s">
        <v>375</v>
      </c>
      <c r="D50" s="6">
        <v>2220202202</v>
      </c>
      <c r="E50" s="6" t="s">
        <v>552</v>
      </c>
    </row>
    <row r="51" spans="1:5">
      <c r="A51" s="8">
        <v>50</v>
      </c>
      <c r="B51" s="6" t="s">
        <v>5</v>
      </c>
      <c r="C51" s="6" t="s">
        <v>375</v>
      </c>
      <c r="D51" s="6">
        <v>2220202418</v>
      </c>
      <c r="E51" s="6" t="s">
        <v>623</v>
      </c>
    </row>
    <row r="52" spans="1:5">
      <c r="A52" s="8">
        <v>51</v>
      </c>
      <c r="B52" s="6" t="s">
        <v>5</v>
      </c>
      <c r="C52" s="6" t="s">
        <v>387</v>
      </c>
      <c r="D52" s="6">
        <v>2220201676</v>
      </c>
      <c r="E52" s="6" t="s">
        <v>554</v>
      </c>
    </row>
    <row r="53" spans="1:5">
      <c r="A53" s="8">
        <v>52</v>
      </c>
      <c r="B53" s="6" t="s">
        <v>5</v>
      </c>
      <c r="C53" s="6" t="s">
        <v>401</v>
      </c>
      <c r="D53" s="6">
        <v>2220181765</v>
      </c>
      <c r="E53" s="6" t="s">
        <v>561</v>
      </c>
    </row>
    <row r="54" spans="1:5">
      <c r="A54" s="8">
        <v>53</v>
      </c>
      <c r="B54" s="6" t="s">
        <v>5</v>
      </c>
      <c r="C54" s="6" t="s">
        <v>401</v>
      </c>
      <c r="D54" s="6">
        <v>2220181887</v>
      </c>
      <c r="E54" s="6" t="s">
        <v>562</v>
      </c>
    </row>
    <row r="55" spans="1:5">
      <c r="A55" s="8">
        <v>54</v>
      </c>
      <c r="B55" s="6" t="s">
        <v>5</v>
      </c>
      <c r="C55" s="6" t="s">
        <v>425</v>
      </c>
      <c r="D55" s="6">
        <v>2220181972</v>
      </c>
      <c r="E55" s="6" t="s">
        <v>564</v>
      </c>
    </row>
    <row r="56" spans="1:5">
      <c r="A56" s="8">
        <v>55</v>
      </c>
      <c r="B56" s="6" t="s">
        <v>5</v>
      </c>
      <c r="C56" s="6" t="s">
        <v>442</v>
      </c>
      <c r="D56" s="6">
        <v>2320200259</v>
      </c>
      <c r="E56" s="6" t="s">
        <v>624</v>
      </c>
    </row>
    <row r="57" spans="1:5">
      <c r="A57" s="8">
        <v>56</v>
      </c>
      <c r="B57" s="6" t="s">
        <v>5</v>
      </c>
      <c r="C57" s="6" t="s">
        <v>442</v>
      </c>
      <c r="D57" s="6">
        <v>2320200263</v>
      </c>
      <c r="E57" s="6" t="s">
        <v>625</v>
      </c>
    </row>
    <row r="58" spans="1:5">
      <c r="A58" s="8">
        <v>57</v>
      </c>
      <c r="B58" s="6" t="s">
        <v>5</v>
      </c>
      <c r="C58" s="6" t="s">
        <v>456</v>
      </c>
      <c r="D58" s="6">
        <v>2220190203</v>
      </c>
      <c r="E58" s="6" t="s">
        <v>626</v>
      </c>
    </row>
    <row r="59" spans="1:5">
      <c r="A59" s="8">
        <v>58</v>
      </c>
      <c r="B59" s="6" t="s">
        <v>5</v>
      </c>
      <c r="C59" s="6" t="s">
        <v>456</v>
      </c>
      <c r="D59" s="6">
        <v>2220191443</v>
      </c>
      <c r="E59" s="6" t="s">
        <v>569</v>
      </c>
    </row>
    <row r="60" spans="1:5">
      <c r="A60" s="8">
        <v>59</v>
      </c>
      <c r="B60" s="6" t="s">
        <v>5</v>
      </c>
      <c r="C60" s="6" t="s">
        <v>456</v>
      </c>
      <c r="D60" s="6">
        <v>2220191448</v>
      </c>
      <c r="E60" s="6" t="s">
        <v>627</v>
      </c>
    </row>
    <row r="61" spans="1:5">
      <c r="A61" s="8">
        <v>60</v>
      </c>
      <c r="B61" s="6" t="s">
        <v>5</v>
      </c>
      <c r="C61" s="6" t="s">
        <v>469</v>
      </c>
      <c r="D61" s="6">
        <v>2220191906</v>
      </c>
      <c r="E61" s="6" t="s">
        <v>628</v>
      </c>
    </row>
    <row r="62" spans="1:5">
      <c r="A62" s="8">
        <v>61</v>
      </c>
      <c r="B62" s="6" t="s">
        <v>5</v>
      </c>
      <c r="C62" s="6" t="s">
        <v>486</v>
      </c>
      <c r="D62" s="6">
        <v>2220200166</v>
      </c>
      <c r="E62" s="6" t="s">
        <v>573</v>
      </c>
    </row>
    <row r="63" spans="1:5">
      <c r="A63" s="8">
        <v>62</v>
      </c>
      <c r="B63" s="6" t="s">
        <v>5</v>
      </c>
      <c r="C63" s="6" t="s">
        <v>486</v>
      </c>
      <c r="D63" s="6">
        <v>2220200169</v>
      </c>
      <c r="E63" s="6" t="s">
        <v>629</v>
      </c>
    </row>
    <row r="64" spans="1:5">
      <c r="A64" s="8">
        <v>63</v>
      </c>
      <c r="B64" s="6" t="s">
        <v>5</v>
      </c>
      <c r="C64" s="6" t="s">
        <v>486</v>
      </c>
      <c r="D64" s="6">
        <v>2220200321</v>
      </c>
      <c r="E64" s="6" t="s">
        <v>630</v>
      </c>
    </row>
    <row r="65" spans="1:5">
      <c r="A65" s="8">
        <v>64</v>
      </c>
      <c r="B65" s="6" t="s">
        <v>5</v>
      </c>
      <c r="C65" s="6" t="s">
        <v>496</v>
      </c>
      <c r="D65" s="6">
        <v>2220200991</v>
      </c>
      <c r="E65" s="6" t="s">
        <v>631</v>
      </c>
    </row>
    <row r="66" spans="1:5">
      <c r="A66" s="8">
        <v>65</v>
      </c>
      <c r="B66" s="6" t="s">
        <v>5</v>
      </c>
      <c r="C66" s="6" t="s">
        <v>496</v>
      </c>
      <c r="D66" s="6">
        <v>2220201659</v>
      </c>
      <c r="E66" s="6" t="s">
        <v>632</v>
      </c>
    </row>
    <row r="67" spans="1:5">
      <c r="A67" s="8">
        <v>66</v>
      </c>
      <c r="B67" s="5" t="s">
        <v>1801</v>
      </c>
      <c r="C67" s="12" t="s">
        <v>1432</v>
      </c>
      <c r="D67" s="12">
        <v>2220190772</v>
      </c>
      <c r="E67" s="12" t="s">
        <v>1837</v>
      </c>
    </row>
    <row r="68" spans="1:5">
      <c r="A68" s="8">
        <v>67</v>
      </c>
      <c r="B68" s="5" t="s">
        <v>1801</v>
      </c>
      <c r="C68" s="12" t="s">
        <v>1432</v>
      </c>
      <c r="D68" s="12">
        <v>2220191377</v>
      </c>
      <c r="E68" s="12" t="s">
        <v>1838</v>
      </c>
    </row>
    <row r="69" spans="1:5">
      <c r="A69" s="8">
        <v>68</v>
      </c>
      <c r="B69" s="5" t="s">
        <v>1801</v>
      </c>
      <c r="C69" s="12" t="s">
        <v>1452</v>
      </c>
      <c r="D69" s="12">
        <v>2220190090</v>
      </c>
      <c r="E69" s="12" t="s">
        <v>1839</v>
      </c>
    </row>
    <row r="70" spans="1:5">
      <c r="A70" s="8">
        <v>69</v>
      </c>
      <c r="B70" s="5" t="s">
        <v>1801</v>
      </c>
      <c r="C70" s="12" t="s">
        <v>1452</v>
      </c>
      <c r="D70" s="12">
        <v>2220190101</v>
      </c>
      <c r="E70" s="12" t="s">
        <v>1840</v>
      </c>
    </row>
    <row r="71" spans="1:5">
      <c r="A71" s="8">
        <v>70</v>
      </c>
      <c r="B71" s="5" t="s">
        <v>1801</v>
      </c>
      <c r="C71" s="12" t="s">
        <v>1476</v>
      </c>
      <c r="D71" s="12">
        <v>2220190765</v>
      </c>
      <c r="E71" s="12" t="s">
        <v>1841</v>
      </c>
    </row>
    <row r="72" spans="1:5">
      <c r="A72" s="8">
        <v>71</v>
      </c>
      <c r="B72" s="5" t="s">
        <v>1801</v>
      </c>
      <c r="C72" s="12" t="s">
        <v>1476</v>
      </c>
      <c r="D72" s="12">
        <v>2220190788</v>
      </c>
      <c r="E72" s="12" t="s">
        <v>1842</v>
      </c>
    </row>
    <row r="73" spans="1:5">
      <c r="A73" s="8">
        <v>72</v>
      </c>
      <c r="B73" s="5" t="s">
        <v>1801</v>
      </c>
      <c r="C73" s="12" t="s">
        <v>1476</v>
      </c>
      <c r="D73" s="12">
        <v>2220191561</v>
      </c>
      <c r="E73" s="12" t="s">
        <v>1843</v>
      </c>
    </row>
    <row r="74" spans="1:5">
      <c r="A74" s="8">
        <v>73</v>
      </c>
      <c r="B74" s="5" t="s">
        <v>1801</v>
      </c>
      <c r="C74" s="12" t="s">
        <v>1501</v>
      </c>
      <c r="D74" s="12">
        <v>2220191383</v>
      </c>
      <c r="E74" s="12" t="s">
        <v>1844</v>
      </c>
    </row>
    <row r="75" spans="1:5">
      <c r="A75" s="8">
        <v>74</v>
      </c>
      <c r="B75" s="5" t="s">
        <v>1801</v>
      </c>
      <c r="C75" s="12" t="s">
        <v>1517</v>
      </c>
      <c r="D75" s="12">
        <v>2220191670</v>
      </c>
      <c r="E75" s="12" t="s">
        <v>1845</v>
      </c>
    </row>
    <row r="76" spans="1:5">
      <c r="A76" s="8">
        <v>75</v>
      </c>
      <c r="B76" s="5" t="s">
        <v>1801</v>
      </c>
      <c r="C76" s="12" t="s">
        <v>1517</v>
      </c>
      <c r="D76" s="12">
        <v>2220192354</v>
      </c>
      <c r="E76" s="12" t="s">
        <v>1812</v>
      </c>
    </row>
    <row r="77" spans="1:5">
      <c r="A77" s="8">
        <v>76</v>
      </c>
      <c r="B77" s="5" t="s">
        <v>1801</v>
      </c>
      <c r="C77" s="12" t="s">
        <v>1535</v>
      </c>
      <c r="D77" s="12">
        <v>2220191541</v>
      </c>
      <c r="E77" s="12" t="s">
        <v>1846</v>
      </c>
    </row>
    <row r="78" spans="1:5">
      <c r="A78" s="8">
        <v>77</v>
      </c>
      <c r="B78" s="5" t="s">
        <v>1801</v>
      </c>
      <c r="C78" s="12" t="s">
        <v>1551</v>
      </c>
      <c r="D78" s="12">
        <v>2320200084</v>
      </c>
      <c r="E78" s="12" t="s">
        <v>1847</v>
      </c>
    </row>
    <row r="79" spans="1:5">
      <c r="A79" s="8">
        <v>78</v>
      </c>
      <c r="B79" s="5" t="s">
        <v>1801</v>
      </c>
      <c r="C79" s="12" t="s">
        <v>1551</v>
      </c>
      <c r="D79" s="12">
        <v>2320200616</v>
      </c>
      <c r="E79" s="12" t="s">
        <v>1848</v>
      </c>
    </row>
    <row r="80" spans="1:5">
      <c r="A80" s="8">
        <v>79</v>
      </c>
      <c r="B80" s="5" t="s">
        <v>1801</v>
      </c>
      <c r="C80" s="12" t="s">
        <v>1563</v>
      </c>
      <c r="D80" s="12">
        <v>2320200517</v>
      </c>
      <c r="E80" s="12" t="s">
        <v>1849</v>
      </c>
    </row>
    <row r="81" spans="1:5">
      <c r="A81" s="8">
        <v>80</v>
      </c>
      <c r="B81" s="5" t="s">
        <v>1801</v>
      </c>
      <c r="C81" s="12" t="s">
        <v>1563</v>
      </c>
      <c r="D81" s="12">
        <v>2320200531</v>
      </c>
      <c r="E81" s="12" t="s">
        <v>1850</v>
      </c>
    </row>
    <row r="82" spans="1:5">
      <c r="A82" s="8">
        <v>81</v>
      </c>
      <c r="B82" s="5" t="s">
        <v>1801</v>
      </c>
      <c r="C82" s="12" t="s">
        <v>1563</v>
      </c>
      <c r="D82" s="12">
        <v>2320200831</v>
      </c>
      <c r="E82" s="12" t="s">
        <v>1851</v>
      </c>
    </row>
    <row r="83" spans="1:5">
      <c r="A83" s="8">
        <v>82</v>
      </c>
      <c r="B83" s="5" t="s">
        <v>1801</v>
      </c>
      <c r="C83" s="12" t="s">
        <v>1581</v>
      </c>
      <c r="D83" s="12">
        <v>2320200823</v>
      </c>
      <c r="E83" s="12" t="s">
        <v>1852</v>
      </c>
    </row>
    <row r="84" spans="1:5">
      <c r="A84" s="8">
        <v>83</v>
      </c>
      <c r="B84" s="5" t="s">
        <v>1801</v>
      </c>
      <c r="C84" s="12" t="s">
        <v>1581</v>
      </c>
      <c r="D84" s="12">
        <v>2320200839</v>
      </c>
      <c r="E84" s="12" t="s">
        <v>1853</v>
      </c>
    </row>
    <row r="85" spans="1:5">
      <c r="A85" s="8">
        <v>84</v>
      </c>
      <c r="B85" s="5" t="s">
        <v>1801</v>
      </c>
      <c r="C85" s="7" t="s">
        <v>1599</v>
      </c>
      <c r="D85" s="7">
        <v>2220200275</v>
      </c>
      <c r="E85" s="7" t="s">
        <v>1854</v>
      </c>
    </row>
    <row r="86" spans="1:5">
      <c r="A86" s="8">
        <v>85</v>
      </c>
      <c r="B86" s="5" t="s">
        <v>1801</v>
      </c>
      <c r="C86" s="7" t="s">
        <v>1599</v>
      </c>
      <c r="D86" s="7">
        <v>2220201652</v>
      </c>
      <c r="E86" s="7" t="s">
        <v>1855</v>
      </c>
    </row>
    <row r="87" spans="1:5">
      <c r="A87" s="8">
        <v>86</v>
      </c>
      <c r="B87" s="5" t="s">
        <v>1801</v>
      </c>
      <c r="C87" s="7" t="s">
        <v>1599</v>
      </c>
      <c r="D87" s="7">
        <v>2220201864</v>
      </c>
      <c r="E87" s="7" t="s">
        <v>1856</v>
      </c>
    </row>
    <row r="88" spans="1:5">
      <c r="A88" s="8">
        <v>87</v>
      </c>
      <c r="B88" s="5" t="s">
        <v>1801</v>
      </c>
      <c r="C88" s="7" t="s">
        <v>1599</v>
      </c>
      <c r="D88" s="7">
        <v>2220202352</v>
      </c>
      <c r="E88" s="7" t="s">
        <v>1857</v>
      </c>
    </row>
    <row r="89" spans="1:5">
      <c r="A89" s="8">
        <v>88</v>
      </c>
      <c r="B89" s="5" t="s">
        <v>1801</v>
      </c>
      <c r="C89" s="7" t="s">
        <v>1611</v>
      </c>
      <c r="D89" s="7">
        <v>2220200944</v>
      </c>
      <c r="E89" s="7" t="s">
        <v>1858</v>
      </c>
    </row>
    <row r="90" spans="1:5">
      <c r="A90" s="8">
        <v>89</v>
      </c>
      <c r="B90" s="5" t="s">
        <v>1801</v>
      </c>
      <c r="C90" s="7" t="s">
        <v>1611</v>
      </c>
      <c r="D90" s="7">
        <v>2220201724</v>
      </c>
      <c r="E90" s="7" t="s">
        <v>1824</v>
      </c>
    </row>
    <row r="91" spans="1:5">
      <c r="A91" s="8">
        <v>90</v>
      </c>
      <c r="B91" s="5" t="s">
        <v>1801</v>
      </c>
      <c r="C91" s="7" t="s">
        <v>1627</v>
      </c>
      <c r="D91" s="7">
        <v>2220200158</v>
      </c>
      <c r="E91" s="7" t="s">
        <v>1859</v>
      </c>
    </row>
    <row r="92" spans="1:5">
      <c r="A92" s="8">
        <v>91</v>
      </c>
      <c r="B92" s="5" t="s">
        <v>1801</v>
      </c>
      <c r="C92" s="7" t="s">
        <v>1627</v>
      </c>
      <c r="D92" s="7">
        <v>2220200160</v>
      </c>
      <c r="E92" s="7" t="s">
        <v>1860</v>
      </c>
    </row>
    <row r="93" spans="1:5">
      <c r="A93" s="8">
        <v>92</v>
      </c>
      <c r="B93" s="5" t="s">
        <v>1801</v>
      </c>
      <c r="C93" s="7" t="s">
        <v>1627</v>
      </c>
      <c r="D93" s="7">
        <v>2220201963</v>
      </c>
      <c r="E93" s="7" t="s">
        <v>1861</v>
      </c>
    </row>
    <row r="94" spans="1:5">
      <c r="A94" s="8">
        <v>93</v>
      </c>
      <c r="B94" s="5" t="s">
        <v>1801</v>
      </c>
      <c r="C94" s="7" t="s">
        <v>1627</v>
      </c>
      <c r="D94" s="7">
        <v>2220202197</v>
      </c>
      <c r="E94" s="7" t="s">
        <v>1862</v>
      </c>
    </row>
    <row r="95" spans="1:5">
      <c r="A95" s="8">
        <v>94</v>
      </c>
      <c r="B95" s="5" t="s">
        <v>1801</v>
      </c>
      <c r="C95" s="12" t="s">
        <v>1655</v>
      </c>
      <c r="D95" s="12">
        <v>2220181686</v>
      </c>
      <c r="E95" s="12" t="s">
        <v>1830</v>
      </c>
    </row>
    <row r="96" spans="1:5">
      <c r="A96" s="8">
        <v>95</v>
      </c>
      <c r="B96" s="5" t="s">
        <v>1801</v>
      </c>
      <c r="C96" s="12" t="s">
        <v>1678</v>
      </c>
      <c r="D96" s="12">
        <v>2220180025</v>
      </c>
      <c r="E96" s="12" t="s">
        <v>1863</v>
      </c>
    </row>
    <row r="97" spans="1:5">
      <c r="A97" s="8">
        <v>96</v>
      </c>
      <c r="B97" s="5" t="s">
        <v>1801</v>
      </c>
      <c r="C97" s="12" t="s">
        <v>1729</v>
      </c>
      <c r="D97" s="12">
        <v>2220181491</v>
      </c>
      <c r="E97" s="12" t="s">
        <v>1864</v>
      </c>
    </row>
    <row r="98" spans="1:5">
      <c r="A98" s="8">
        <v>97</v>
      </c>
      <c r="B98" s="5" t="s">
        <v>1801</v>
      </c>
      <c r="C98" s="12" t="s">
        <v>1729</v>
      </c>
      <c r="D98" s="12">
        <v>2220182419</v>
      </c>
      <c r="E98" s="12" t="s">
        <v>1865</v>
      </c>
    </row>
    <row r="99" spans="1:5">
      <c r="A99" s="8">
        <v>98</v>
      </c>
      <c r="B99" s="5" t="s">
        <v>1801</v>
      </c>
      <c r="C99" s="12" t="s">
        <v>1752</v>
      </c>
      <c r="D99" s="12">
        <v>2220200227</v>
      </c>
      <c r="E99" s="12" t="s">
        <v>1866</v>
      </c>
    </row>
    <row r="100" spans="1:5">
      <c r="A100" s="8">
        <v>99</v>
      </c>
      <c r="B100" s="5" t="s">
        <v>1801</v>
      </c>
      <c r="C100" s="12" t="s">
        <v>1752</v>
      </c>
      <c r="D100" s="12">
        <v>2220200898</v>
      </c>
      <c r="E100" s="12" t="s">
        <v>1867</v>
      </c>
    </row>
    <row r="101" spans="1:5">
      <c r="A101" s="8">
        <v>100</v>
      </c>
      <c r="B101" s="5" t="s">
        <v>1801</v>
      </c>
      <c r="C101" s="12" t="s">
        <v>1752</v>
      </c>
      <c r="D101" s="12">
        <v>2220200930</v>
      </c>
      <c r="E101" s="12" t="s">
        <v>1868</v>
      </c>
    </row>
    <row r="102" spans="1:5">
      <c r="A102" s="8">
        <v>101</v>
      </c>
      <c r="B102" s="5" t="s">
        <v>1801</v>
      </c>
      <c r="C102" s="12" t="s">
        <v>1752</v>
      </c>
      <c r="D102" s="12">
        <v>2220201904</v>
      </c>
      <c r="E102" s="12" t="s">
        <v>1869</v>
      </c>
    </row>
    <row r="103" spans="1:5">
      <c r="A103" s="8">
        <v>102</v>
      </c>
      <c r="B103" s="5" t="s">
        <v>1801</v>
      </c>
      <c r="C103" s="12" t="s">
        <v>1770</v>
      </c>
      <c r="D103" s="12">
        <v>2220200224</v>
      </c>
      <c r="E103" s="12" t="s">
        <v>1870</v>
      </c>
    </row>
    <row r="104" spans="1:5">
      <c r="A104" s="8">
        <v>103</v>
      </c>
      <c r="B104" s="5" t="s">
        <v>1801</v>
      </c>
      <c r="C104" s="12" t="s">
        <v>1770</v>
      </c>
      <c r="D104" s="12">
        <v>2220200909</v>
      </c>
      <c r="E104" s="12" t="s">
        <v>1871</v>
      </c>
    </row>
    <row r="105" spans="1:5">
      <c r="A105" s="8">
        <v>104</v>
      </c>
      <c r="B105" s="5" t="s">
        <v>1801</v>
      </c>
      <c r="C105" s="12" t="s">
        <v>1790</v>
      </c>
      <c r="D105" s="12">
        <v>2220202324</v>
      </c>
      <c r="E105" s="12" t="s">
        <v>1872</v>
      </c>
    </row>
    <row r="106" spans="1:5">
      <c r="A106" s="8">
        <v>105</v>
      </c>
      <c r="B106" s="21" t="s">
        <v>1879</v>
      </c>
      <c r="C106" s="22" t="s">
        <v>1880</v>
      </c>
      <c r="D106" s="22">
        <v>2220190654</v>
      </c>
      <c r="E106" s="22" t="s">
        <v>3158</v>
      </c>
    </row>
    <row r="107" spans="1:5">
      <c r="A107" s="8">
        <v>106</v>
      </c>
      <c r="B107" s="21" t="s">
        <v>1879</v>
      </c>
      <c r="C107" s="22" t="s">
        <v>1899</v>
      </c>
      <c r="D107" s="22">
        <v>2220191242</v>
      </c>
      <c r="E107" s="22" t="s">
        <v>3159</v>
      </c>
    </row>
    <row r="108" spans="1:5">
      <c r="A108" s="8">
        <v>107</v>
      </c>
      <c r="B108" s="21" t="s">
        <v>1879</v>
      </c>
      <c r="C108" s="22" t="s">
        <v>1899</v>
      </c>
      <c r="D108" s="22">
        <v>2220191243</v>
      </c>
      <c r="E108" s="22" t="s">
        <v>3160</v>
      </c>
    </row>
    <row r="109" spans="1:5">
      <c r="A109" s="8">
        <v>108</v>
      </c>
      <c r="B109" s="21" t="s">
        <v>1879</v>
      </c>
      <c r="C109" s="22" t="s">
        <v>1899</v>
      </c>
      <c r="D109" s="22">
        <v>2220191250</v>
      </c>
      <c r="E109" s="22" t="s">
        <v>2128</v>
      </c>
    </row>
    <row r="110" spans="1:5">
      <c r="A110" s="8">
        <v>109</v>
      </c>
      <c r="B110" s="21" t="s">
        <v>1879</v>
      </c>
      <c r="C110" s="22" t="s">
        <v>1918</v>
      </c>
      <c r="D110" s="22">
        <v>2220190677</v>
      </c>
      <c r="E110" s="22" t="s">
        <v>3161</v>
      </c>
    </row>
    <row r="111" spans="1:5">
      <c r="A111" s="8">
        <v>110</v>
      </c>
      <c r="B111" s="21" t="s">
        <v>1879</v>
      </c>
      <c r="C111" s="22" t="s">
        <v>1918</v>
      </c>
      <c r="D111" s="22">
        <v>2220191273</v>
      </c>
      <c r="E111" s="22" t="s">
        <v>3162</v>
      </c>
    </row>
    <row r="112" spans="1:5">
      <c r="A112" s="8">
        <v>111</v>
      </c>
      <c r="B112" s="21" t="s">
        <v>1879</v>
      </c>
      <c r="C112" s="22" t="s">
        <v>1918</v>
      </c>
      <c r="D112" s="22">
        <v>2220191278</v>
      </c>
      <c r="E112" s="22" t="s">
        <v>3163</v>
      </c>
    </row>
    <row r="113" spans="1:5">
      <c r="A113" s="8">
        <v>112</v>
      </c>
      <c r="B113" s="21" t="s">
        <v>1879</v>
      </c>
      <c r="C113" s="22" t="s">
        <v>1941</v>
      </c>
      <c r="D113" s="22">
        <v>2220190699</v>
      </c>
      <c r="E113" s="22" t="s">
        <v>3164</v>
      </c>
    </row>
    <row r="114" spans="1:5">
      <c r="A114" s="8">
        <v>113</v>
      </c>
      <c r="B114" s="21" t="s">
        <v>1879</v>
      </c>
      <c r="C114" s="22" t="s">
        <v>1941</v>
      </c>
      <c r="D114" s="22">
        <v>2220191245</v>
      </c>
      <c r="E114" s="22" t="s">
        <v>3165</v>
      </c>
    </row>
    <row r="115" spans="1:5">
      <c r="A115" s="8">
        <v>114</v>
      </c>
      <c r="B115" s="21" t="s">
        <v>1879</v>
      </c>
      <c r="C115" s="22" t="s">
        <v>1941</v>
      </c>
      <c r="D115" s="22">
        <v>2220191655</v>
      </c>
      <c r="E115" s="22" t="s">
        <v>3166</v>
      </c>
    </row>
    <row r="116" spans="1:5">
      <c r="A116" s="8">
        <v>115</v>
      </c>
      <c r="B116" s="21" t="s">
        <v>1879</v>
      </c>
      <c r="C116" s="22" t="s">
        <v>1941</v>
      </c>
      <c r="D116" s="22">
        <v>2220192417</v>
      </c>
      <c r="E116" s="22" t="s">
        <v>3167</v>
      </c>
    </row>
    <row r="117" spans="1:5">
      <c r="A117" s="8">
        <v>116</v>
      </c>
      <c r="B117" s="21" t="s">
        <v>1879</v>
      </c>
      <c r="C117" s="22" t="s">
        <v>1960</v>
      </c>
      <c r="D117" s="22">
        <v>2220190978</v>
      </c>
      <c r="E117" s="22" t="s">
        <v>3168</v>
      </c>
    </row>
    <row r="118" spans="1:5">
      <c r="A118" s="8">
        <v>117</v>
      </c>
      <c r="B118" s="21" t="s">
        <v>1879</v>
      </c>
      <c r="C118" s="22" t="s">
        <v>1960</v>
      </c>
      <c r="D118" s="22">
        <v>2220192061</v>
      </c>
      <c r="E118" s="22" t="s">
        <v>3169</v>
      </c>
    </row>
    <row r="119" spans="1:5">
      <c r="A119" s="8">
        <v>118</v>
      </c>
      <c r="B119" s="21" t="s">
        <v>1879</v>
      </c>
      <c r="C119" s="22" t="s">
        <v>1960</v>
      </c>
      <c r="D119" s="22">
        <v>2220192063</v>
      </c>
      <c r="E119" s="22" t="s">
        <v>3037</v>
      </c>
    </row>
    <row r="120" spans="1:5">
      <c r="A120" s="8">
        <v>119</v>
      </c>
      <c r="B120" s="21" t="s">
        <v>1879</v>
      </c>
      <c r="C120" s="22" t="s">
        <v>1982</v>
      </c>
      <c r="D120" s="22">
        <v>2220190361</v>
      </c>
      <c r="E120" s="22" t="s">
        <v>3170</v>
      </c>
    </row>
    <row r="121" spans="1:5">
      <c r="A121" s="8">
        <v>120</v>
      </c>
      <c r="B121" s="21" t="s">
        <v>1879</v>
      </c>
      <c r="C121" s="22" t="s">
        <v>1982</v>
      </c>
      <c r="D121" s="22">
        <v>2220190379</v>
      </c>
      <c r="E121" s="22" t="s">
        <v>3171</v>
      </c>
    </row>
    <row r="122" spans="1:5">
      <c r="A122" s="8">
        <v>121</v>
      </c>
      <c r="B122" s="21" t="s">
        <v>1879</v>
      </c>
      <c r="C122" s="22" t="s">
        <v>1982</v>
      </c>
      <c r="D122" s="22">
        <v>2220191010</v>
      </c>
      <c r="E122" s="22" t="s">
        <v>3172</v>
      </c>
    </row>
    <row r="123" spans="1:5">
      <c r="A123" s="8">
        <v>122</v>
      </c>
      <c r="B123" s="21" t="s">
        <v>1879</v>
      </c>
      <c r="C123" s="22" t="s">
        <v>1982</v>
      </c>
      <c r="D123" s="22">
        <v>2220192060</v>
      </c>
      <c r="E123" s="22" t="s">
        <v>3173</v>
      </c>
    </row>
    <row r="124" spans="1:5">
      <c r="A124" s="8">
        <v>123</v>
      </c>
      <c r="B124" s="22" t="s">
        <v>1879</v>
      </c>
      <c r="C124" s="22" t="s">
        <v>2001</v>
      </c>
      <c r="D124" s="22">
        <v>2220200410</v>
      </c>
      <c r="E124" s="22" t="s">
        <v>3174</v>
      </c>
    </row>
    <row r="125" spans="1:5">
      <c r="A125" s="8">
        <v>124</v>
      </c>
      <c r="B125" s="22" t="s">
        <v>1879</v>
      </c>
      <c r="C125" s="22" t="s">
        <v>2001</v>
      </c>
      <c r="D125" s="22">
        <v>2220200431</v>
      </c>
      <c r="E125" s="22" t="s">
        <v>3175</v>
      </c>
    </row>
    <row r="126" spans="1:5">
      <c r="A126" s="8">
        <v>125</v>
      </c>
      <c r="B126" s="22" t="s">
        <v>1879</v>
      </c>
      <c r="C126" s="22" t="s">
        <v>2001</v>
      </c>
      <c r="D126" s="22">
        <v>2220201686</v>
      </c>
      <c r="E126" s="22" t="s">
        <v>3176</v>
      </c>
    </row>
    <row r="127" spans="1:5">
      <c r="A127" s="8">
        <v>126</v>
      </c>
      <c r="B127" s="22" t="s">
        <v>1879</v>
      </c>
      <c r="C127" s="22" t="s">
        <v>2001</v>
      </c>
      <c r="D127" s="22">
        <v>2220201755</v>
      </c>
      <c r="E127" s="22" t="s">
        <v>3177</v>
      </c>
    </row>
    <row r="128" spans="1:5">
      <c r="A128" s="8">
        <v>127</v>
      </c>
      <c r="B128" s="22" t="s">
        <v>1879</v>
      </c>
      <c r="C128" s="22" t="s">
        <v>2001</v>
      </c>
      <c r="D128" s="22">
        <v>2220201835</v>
      </c>
      <c r="E128" s="22" t="s">
        <v>3178</v>
      </c>
    </row>
    <row r="129" spans="1:5">
      <c r="A129" s="8">
        <v>128</v>
      </c>
      <c r="B129" s="22" t="s">
        <v>1879</v>
      </c>
      <c r="C129" s="22" t="s">
        <v>2015</v>
      </c>
      <c r="D129" s="22">
        <v>2220201050</v>
      </c>
      <c r="E129" s="22" t="s">
        <v>3179</v>
      </c>
    </row>
    <row r="130" spans="1:5">
      <c r="A130" s="8">
        <v>129</v>
      </c>
      <c r="B130" s="22" t="s">
        <v>1879</v>
      </c>
      <c r="C130" s="22" t="s">
        <v>2015</v>
      </c>
      <c r="D130" s="22">
        <v>2220201102</v>
      </c>
      <c r="E130" s="22" t="s">
        <v>3180</v>
      </c>
    </row>
    <row r="131" spans="1:5">
      <c r="A131" s="8">
        <v>130</v>
      </c>
      <c r="B131" s="22" t="s">
        <v>1879</v>
      </c>
      <c r="C131" s="22" t="s">
        <v>2028</v>
      </c>
      <c r="D131" s="22">
        <v>2220200115</v>
      </c>
      <c r="E131" s="22" t="s">
        <v>3181</v>
      </c>
    </row>
    <row r="132" spans="1:5">
      <c r="A132" s="8">
        <v>131</v>
      </c>
      <c r="B132" s="22" t="s">
        <v>1879</v>
      </c>
      <c r="C132" s="22" t="s">
        <v>2028</v>
      </c>
      <c r="D132" s="22">
        <v>2220200443</v>
      </c>
      <c r="E132" s="22" t="s">
        <v>3182</v>
      </c>
    </row>
    <row r="133" spans="1:5">
      <c r="A133" s="8">
        <v>132</v>
      </c>
      <c r="B133" s="22" t="s">
        <v>1879</v>
      </c>
      <c r="C133" s="22" t="s">
        <v>2028</v>
      </c>
      <c r="D133" s="22">
        <v>2220201058</v>
      </c>
      <c r="E133" s="22" t="s">
        <v>3183</v>
      </c>
    </row>
    <row r="134" spans="1:5">
      <c r="A134" s="8">
        <v>133</v>
      </c>
      <c r="B134" s="22" t="s">
        <v>1879</v>
      </c>
      <c r="C134" s="22" t="s">
        <v>2028</v>
      </c>
      <c r="D134" s="22">
        <v>2220201541</v>
      </c>
      <c r="E134" s="22" t="s">
        <v>3184</v>
      </c>
    </row>
    <row r="135" spans="1:5">
      <c r="A135" s="8">
        <v>134</v>
      </c>
      <c r="B135" s="22" t="s">
        <v>1879</v>
      </c>
      <c r="C135" s="22" t="s">
        <v>2045</v>
      </c>
      <c r="D135" s="22">
        <v>2220200444</v>
      </c>
      <c r="E135" s="22" t="s">
        <v>3185</v>
      </c>
    </row>
    <row r="136" spans="1:5">
      <c r="A136" s="8">
        <v>135</v>
      </c>
      <c r="B136" s="22" t="s">
        <v>1879</v>
      </c>
      <c r="C136" s="22" t="s">
        <v>2072</v>
      </c>
      <c r="D136" s="22">
        <v>2220201027</v>
      </c>
      <c r="E136" s="22" t="s">
        <v>3186</v>
      </c>
    </row>
    <row r="137" spans="1:5">
      <c r="A137" s="8">
        <v>136</v>
      </c>
      <c r="B137" s="22" t="s">
        <v>1879</v>
      </c>
      <c r="C137" s="22" t="s">
        <v>2104</v>
      </c>
      <c r="D137" s="22">
        <v>2220200803</v>
      </c>
      <c r="E137" s="22" t="s">
        <v>3187</v>
      </c>
    </row>
    <row r="138" spans="1:5">
      <c r="A138" s="8">
        <v>137</v>
      </c>
      <c r="B138" s="22" t="s">
        <v>1879</v>
      </c>
      <c r="C138" s="22" t="s">
        <v>2104</v>
      </c>
      <c r="D138" s="22">
        <v>2220200816</v>
      </c>
      <c r="E138" s="22" t="s">
        <v>3188</v>
      </c>
    </row>
    <row r="139" spans="1:5">
      <c r="A139" s="8">
        <v>138</v>
      </c>
      <c r="B139" s="22" t="s">
        <v>1879</v>
      </c>
      <c r="C139" s="22" t="s">
        <v>2104</v>
      </c>
      <c r="D139" s="22">
        <v>2220200820</v>
      </c>
      <c r="E139" s="22" t="s">
        <v>3189</v>
      </c>
    </row>
    <row r="140" spans="1:5">
      <c r="A140" s="8">
        <v>139</v>
      </c>
      <c r="B140" s="22" t="s">
        <v>1879</v>
      </c>
      <c r="C140" s="22" t="s">
        <v>2127</v>
      </c>
      <c r="D140" s="22">
        <v>2220200203</v>
      </c>
      <c r="E140" s="22" t="s">
        <v>3190</v>
      </c>
    </row>
    <row r="141" spans="1:5">
      <c r="A141" s="8">
        <v>140</v>
      </c>
      <c r="B141" s="22" t="s">
        <v>1879</v>
      </c>
      <c r="C141" s="22" t="s">
        <v>2127</v>
      </c>
      <c r="D141" s="22">
        <v>2220200800</v>
      </c>
      <c r="E141" s="22" t="s">
        <v>3191</v>
      </c>
    </row>
    <row r="142" spans="1:5">
      <c r="A142" s="8">
        <v>141</v>
      </c>
      <c r="B142" s="22" t="s">
        <v>1879</v>
      </c>
      <c r="C142" s="22" t="s">
        <v>2127</v>
      </c>
      <c r="D142" s="22">
        <v>2220201370</v>
      </c>
      <c r="E142" s="22" t="s">
        <v>2134</v>
      </c>
    </row>
    <row r="143" spans="1:5">
      <c r="A143" s="8">
        <v>142</v>
      </c>
      <c r="B143" s="22" t="s">
        <v>1879</v>
      </c>
      <c r="C143" s="22" t="s">
        <v>2127</v>
      </c>
      <c r="D143" s="22">
        <v>2220201713</v>
      </c>
      <c r="E143" s="22" t="s">
        <v>3192</v>
      </c>
    </row>
    <row r="144" spans="1:5">
      <c r="A144" s="8">
        <v>143</v>
      </c>
      <c r="B144" s="22" t="s">
        <v>1879</v>
      </c>
      <c r="C144" s="22" t="s">
        <v>2127</v>
      </c>
      <c r="D144" s="22">
        <v>2220202407</v>
      </c>
      <c r="E144" s="22" t="s">
        <v>3193</v>
      </c>
    </row>
    <row r="145" spans="1:5">
      <c r="A145" s="8">
        <v>144</v>
      </c>
      <c r="B145" s="22" t="s">
        <v>1879</v>
      </c>
      <c r="C145" s="22" t="s">
        <v>2127</v>
      </c>
      <c r="D145" s="22">
        <v>2220202408</v>
      </c>
      <c r="E145" s="22" t="s">
        <v>3194</v>
      </c>
    </row>
    <row r="146" spans="1:5">
      <c r="A146" s="8">
        <v>145</v>
      </c>
      <c r="B146" s="22" t="s">
        <v>1879</v>
      </c>
      <c r="C146" s="22" t="s">
        <v>2146</v>
      </c>
      <c r="D146" s="22">
        <v>2220200790</v>
      </c>
      <c r="E146" s="22" t="s">
        <v>3195</v>
      </c>
    </row>
    <row r="147" spans="1:5">
      <c r="A147" s="8">
        <v>146</v>
      </c>
      <c r="B147" s="22" t="s">
        <v>1879</v>
      </c>
      <c r="C147" s="22" t="s">
        <v>2172</v>
      </c>
      <c r="D147" s="22">
        <v>2220201810</v>
      </c>
      <c r="E147" s="22" t="s">
        <v>3196</v>
      </c>
    </row>
    <row r="148" spans="1:5">
      <c r="A148" s="8">
        <v>147</v>
      </c>
      <c r="B148" s="22" t="s">
        <v>1879</v>
      </c>
      <c r="C148" s="22" t="s">
        <v>2191</v>
      </c>
      <c r="D148" s="22">
        <v>2220200386</v>
      </c>
      <c r="E148" s="22" t="s">
        <v>3064</v>
      </c>
    </row>
    <row r="149" spans="1:5">
      <c r="A149" s="8">
        <v>148</v>
      </c>
      <c r="B149" s="22" t="s">
        <v>1879</v>
      </c>
      <c r="C149" s="22" t="s">
        <v>2191</v>
      </c>
      <c r="D149" s="22">
        <v>2220201688</v>
      </c>
      <c r="E149" s="22" t="s">
        <v>3197</v>
      </c>
    </row>
    <row r="150" spans="1:5">
      <c r="A150" s="8">
        <v>149</v>
      </c>
      <c r="B150" s="22" t="s">
        <v>1879</v>
      </c>
      <c r="C150" s="22" t="s">
        <v>2191</v>
      </c>
      <c r="D150" s="22">
        <v>2220201759</v>
      </c>
      <c r="E150" s="22" t="s">
        <v>3198</v>
      </c>
    </row>
    <row r="151" spans="1:5">
      <c r="A151" s="8">
        <v>150</v>
      </c>
      <c r="B151" s="22" t="s">
        <v>1879</v>
      </c>
      <c r="C151" s="22" t="s">
        <v>2204</v>
      </c>
      <c r="D151" s="22">
        <v>2220181176</v>
      </c>
      <c r="E151" s="22" t="s">
        <v>3199</v>
      </c>
    </row>
    <row r="152" spans="1:5">
      <c r="A152" s="8">
        <v>151</v>
      </c>
      <c r="B152" s="22" t="s">
        <v>1879</v>
      </c>
      <c r="C152" s="22" t="s">
        <v>2204</v>
      </c>
      <c r="D152" s="22">
        <v>2220181319</v>
      </c>
      <c r="E152" s="22" t="s">
        <v>3200</v>
      </c>
    </row>
    <row r="153" spans="1:5">
      <c r="A153" s="8">
        <v>152</v>
      </c>
      <c r="B153" s="22" t="s">
        <v>1879</v>
      </c>
      <c r="C153" s="22" t="s">
        <v>2204</v>
      </c>
      <c r="D153" s="22">
        <v>2220181851</v>
      </c>
      <c r="E153" s="22" t="s">
        <v>13</v>
      </c>
    </row>
    <row r="154" spans="1:5">
      <c r="A154" s="8">
        <v>153</v>
      </c>
      <c r="B154" s="22" t="s">
        <v>1879</v>
      </c>
      <c r="C154" s="22" t="s">
        <v>2204</v>
      </c>
      <c r="D154" s="22">
        <v>2220182185</v>
      </c>
      <c r="E154" s="22" t="s">
        <v>3201</v>
      </c>
    </row>
    <row r="155" spans="1:5">
      <c r="A155" s="8">
        <v>154</v>
      </c>
      <c r="B155" s="22" t="s">
        <v>1879</v>
      </c>
      <c r="C155" s="22" t="s">
        <v>2227</v>
      </c>
      <c r="D155" s="22">
        <v>2220180188</v>
      </c>
      <c r="E155" s="22" t="s">
        <v>3202</v>
      </c>
    </row>
    <row r="156" spans="1:5">
      <c r="A156" s="8">
        <v>155</v>
      </c>
      <c r="B156" s="22" t="s">
        <v>1879</v>
      </c>
      <c r="C156" s="22" t="s">
        <v>2251</v>
      </c>
      <c r="D156" s="22">
        <v>2220180260</v>
      </c>
      <c r="E156" s="22" t="s">
        <v>3203</v>
      </c>
    </row>
    <row r="157" spans="1:5">
      <c r="A157" s="8">
        <v>156</v>
      </c>
      <c r="B157" s="22" t="s">
        <v>1879</v>
      </c>
      <c r="C157" s="22" t="s">
        <v>2268</v>
      </c>
      <c r="D157" s="22">
        <v>2220180183</v>
      </c>
      <c r="E157" s="22" t="s">
        <v>3204</v>
      </c>
    </row>
    <row r="158" spans="1:5">
      <c r="A158" s="8">
        <v>157</v>
      </c>
      <c r="B158" s="22" t="s">
        <v>1879</v>
      </c>
      <c r="C158" s="22" t="s">
        <v>2268</v>
      </c>
      <c r="D158" s="22">
        <v>2220180238</v>
      </c>
      <c r="E158" s="22" t="s">
        <v>3205</v>
      </c>
    </row>
    <row r="159" spans="1:5">
      <c r="A159" s="8">
        <v>158</v>
      </c>
      <c r="B159" s="22" t="s">
        <v>1879</v>
      </c>
      <c r="C159" s="22" t="s">
        <v>2268</v>
      </c>
      <c r="D159" s="22">
        <v>2220180246</v>
      </c>
      <c r="E159" s="22" t="s">
        <v>3206</v>
      </c>
    </row>
    <row r="160" spans="1:5">
      <c r="A160" s="8">
        <v>159</v>
      </c>
      <c r="B160" s="22" t="s">
        <v>1879</v>
      </c>
      <c r="C160" s="22" t="s">
        <v>2268</v>
      </c>
      <c r="D160" s="22">
        <v>2220180872</v>
      </c>
      <c r="E160" s="22" t="s">
        <v>3207</v>
      </c>
    </row>
    <row r="161" spans="1:5">
      <c r="A161" s="8">
        <v>160</v>
      </c>
      <c r="B161" s="22" t="s">
        <v>1879</v>
      </c>
      <c r="C161" s="22" t="s">
        <v>2287</v>
      </c>
      <c r="D161" s="22">
        <v>2220180175</v>
      </c>
      <c r="E161" s="22" t="s">
        <v>3208</v>
      </c>
    </row>
    <row r="162" spans="1:5">
      <c r="A162" s="8">
        <v>161</v>
      </c>
      <c r="B162" s="22" t="s">
        <v>1879</v>
      </c>
      <c r="C162" s="22" t="s">
        <v>2287</v>
      </c>
      <c r="D162" s="22">
        <v>2220180181</v>
      </c>
      <c r="E162" s="22" t="s">
        <v>3209</v>
      </c>
    </row>
    <row r="163" spans="1:5">
      <c r="A163" s="8">
        <v>162</v>
      </c>
      <c r="B163" s="22" t="s">
        <v>1879</v>
      </c>
      <c r="C163" s="22" t="s">
        <v>2287</v>
      </c>
      <c r="D163" s="22">
        <v>2220180804</v>
      </c>
      <c r="E163" s="22" t="s">
        <v>3210</v>
      </c>
    </row>
    <row r="164" spans="1:5">
      <c r="A164" s="8">
        <v>163</v>
      </c>
      <c r="B164" s="22" t="s">
        <v>1879</v>
      </c>
      <c r="C164" s="22" t="s">
        <v>2287</v>
      </c>
      <c r="D164" s="22">
        <v>2220181621</v>
      </c>
      <c r="E164" s="22" t="s">
        <v>3081</v>
      </c>
    </row>
    <row r="165" spans="1:5">
      <c r="A165" s="8">
        <v>164</v>
      </c>
      <c r="B165" s="22" t="s">
        <v>1879</v>
      </c>
      <c r="C165" s="22" t="s">
        <v>2340</v>
      </c>
      <c r="D165" s="22">
        <v>2220181710</v>
      </c>
      <c r="E165" s="22" t="s">
        <v>3218</v>
      </c>
    </row>
    <row r="166" spans="1:5">
      <c r="A166" s="8">
        <v>165</v>
      </c>
      <c r="B166" s="20" t="s">
        <v>1879</v>
      </c>
      <c r="C166" s="22" t="s">
        <v>2344</v>
      </c>
      <c r="D166" s="23">
        <v>2220181285</v>
      </c>
      <c r="E166" s="23" t="s">
        <v>3220</v>
      </c>
    </row>
    <row r="167" spans="1:5">
      <c r="A167" s="8">
        <v>166</v>
      </c>
      <c r="B167" s="20" t="s">
        <v>1879</v>
      </c>
      <c r="C167" s="22" t="s">
        <v>2344</v>
      </c>
      <c r="D167" s="23">
        <v>2220181184</v>
      </c>
      <c r="E167" s="23" t="s">
        <v>3221</v>
      </c>
    </row>
    <row r="168" spans="1:5">
      <c r="A168" s="8">
        <v>167</v>
      </c>
      <c r="B168" s="20" t="s">
        <v>1879</v>
      </c>
      <c r="C168" s="22" t="s">
        <v>2364</v>
      </c>
      <c r="D168" s="23">
        <v>2220182243</v>
      </c>
      <c r="E168" s="23" t="s">
        <v>3222</v>
      </c>
    </row>
    <row r="169" spans="1:5">
      <c r="A169" s="8">
        <v>168</v>
      </c>
      <c r="B169" s="20" t="s">
        <v>1879</v>
      </c>
      <c r="C169" s="22" t="s">
        <v>2364</v>
      </c>
      <c r="D169" s="23">
        <v>2220181155</v>
      </c>
      <c r="E169" s="23" t="s">
        <v>3223</v>
      </c>
    </row>
    <row r="170" spans="1:5">
      <c r="A170" s="8">
        <v>169</v>
      </c>
      <c r="B170" s="20" t="s">
        <v>1879</v>
      </c>
      <c r="C170" s="22" t="s">
        <v>2364</v>
      </c>
      <c r="D170" s="23">
        <v>2220182190</v>
      </c>
      <c r="E170" s="23" t="s">
        <v>3224</v>
      </c>
    </row>
    <row r="171" spans="1:5">
      <c r="A171" s="8">
        <v>170</v>
      </c>
      <c r="B171" s="20" t="s">
        <v>1879</v>
      </c>
      <c r="C171" s="20" t="s">
        <v>2387</v>
      </c>
      <c r="D171" s="23">
        <v>2220182046</v>
      </c>
      <c r="E171" s="23" t="s">
        <v>3225</v>
      </c>
    </row>
    <row r="172" spans="1:5">
      <c r="A172" s="8">
        <v>171</v>
      </c>
      <c r="B172" s="20" t="s">
        <v>1879</v>
      </c>
      <c r="C172" s="20" t="s">
        <v>2387</v>
      </c>
      <c r="D172" s="23">
        <v>2220181984</v>
      </c>
      <c r="E172" s="23" t="s">
        <v>3226</v>
      </c>
    </row>
    <row r="173" spans="1:5">
      <c r="A173" s="8">
        <v>172</v>
      </c>
      <c r="B173" s="20" t="s">
        <v>1879</v>
      </c>
      <c r="C173" s="20" t="s">
        <v>2387</v>
      </c>
      <c r="D173" s="23">
        <v>2220180908</v>
      </c>
      <c r="E173" s="23" t="s">
        <v>2357</v>
      </c>
    </row>
    <row r="174" spans="1:5">
      <c r="A174" s="8">
        <v>173</v>
      </c>
      <c r="B174" s="20" t="s">
        <v>1879</v>
      </c>
      <c r="C174" s="20" t="s">
        <v>2387</v>
      </c>
      <c r="D174" s="23">
        <v>2220180932</v>
      </c>
      <c r="E174" s="23" t="s">
        <v>3227</v>
      </c>
    </row>
    <row r="175" spans="1:5">
      <c r="A175" s="8">
        <v>174</v>
      </c>
      <c r="B175" s="20" t="s">
        <v>1879</v>
      </c>
      <c r="C175" s="20" t="s">
        <v>2404</v>
      </c>
      <c r="D175" s="23">
        <v>2220180294</v>
      </c>
      <c r="E175" s="23" t="s">
        <v>3228</v>
      </c>
    </row>
    <row r="176" spans="1:5">
      <c r="A176" s="8">
        <v>175</v>
      </c>
      <c r="B176" s="20" t="s">
        <v>1879</v>
      </c>
      <c r="C176" s="20" t="s">
        <v>2404</v>
      </c>
      <c r="D176" s="23">
        <v>2220180911</v>
      </c>
      <c r="E176" s="23" t="s">
        <v>3229</v>
      </c>
    </row>
    <row r="177" spans="1:5">
      <c r="A177" s="8">
        <v>176</v>
      </c>
      <c r="B177" s="20" t="s">
        <v>1879</v>
      </c>
      <c r="C177" s="20" t="s">
        <v>2404</v>
      </c>
      <c r="D177" s="23">
        <v>2220181633</v>
      </c>
      <c r="E177" s="23" t="s">
        <v>3230</v>
      </c>
    </row>
    <row r="178" spans="1:5">
      <c r="A178" s="8">
        <v>177</v>
      </c>
      <c r="B178" s="20" t="s">
        <v>1879</v>
      </c>
      <c r="C178" s="20" t="s">
        <v>2404</v>
      </c>
      <c r="D178" s="23">
        <v>2220180897</v>
      </c>
      <c r="E178" s="23" t="s">
        <v>3231</v>
      </c>
    </row>
    <row r="179" spans="1:5">
      <c r="A179" s="8">
        <v>178</v>
      </c>
      <c r="B179" s="20" t="s">
        <v>1879</v>
      </c>
      <c r="C179" s="20" t="s">
        <v>2404</v>
      </c>
      <c r="D179" s="23">
        <v>2220181334</v>
      </c>
      <c r="E179" s="23" t="s">
        <v>3232</v>
      </c>
    </row>
    <row r="180" spans="1:5">
      <c r="A180" s="8">
        <v>179</v>
      </c>
      <c r="B180" s="20" t="s">
        <v>1879</v>
      </c>
      <c r="C180" s="20" t="s">
        <v>2423</v>
      </c>
      <c r="D180" s="23">
        <v>2220180929</v>
      </c>
      <c r="E180" s="23" t="s">
        <v>3233</v>
      </c>
    </row>
    <row r="181" spans="1:5">
      <c r="A181" s="8">
        <v>180</v>
      </c>
      <c r="B181" s="20" t="s">
        <v>1879</v>
      </c>
      <c r="C181" s="20" t="s">
        <v>2423</v>
      </c>
      <c r="D181" s="23">
        <v>2220180900</v>
      </c>
      <c r="E181" s="23" t="s">
        <v>3234</v>
      </c>
    </row>
    <row r="182" spans="1:5">
      <c r="A182" s="8">
        <v>181</v>
      </c>
      <c r="B182" s="20" t="s">
        <v>1879</v>
      </c>
      <c r="C182" s="20" t="s">
        <v>2423</v>
      </c>
      <c r="D182" s="23">
        <v>2220180915</v>
      </c>
      <c r="E182" s="23" t="s">
        <v>3235</v>
      </c>
    </row>
    <row r="183" spans="1:5">
      <c r="A183" s="8">
        <v>182</v>
      </c>
      <c r="B183" s="22" t="s">
        <v>1879</v>
      </c>
      <c r="C183" s="22" t="s">
        <v>2531</v>
      </c>
      <c r="D183" s="25">
        <v>2220190416</v>
      </c>
      <c r="E183" s="22" t="s">
        <v>3236</v>
      </c>
    </row>
    <row r="184" spans="1:5">
      <c r="A184" s="8">
        <v>183</v>
      </c>
      <c r="B184" s="22" t="s">
        <v>1879</v>
      </c>
      <c r="C184" s="22" t="s">
        <v>2531</v>
      </c>
      <c r="D184" s="25">
        <v>2220190418</v>
      </c>
      <c r="E184" s="22" t="s">
        <v>3237</v>
      </c>
    </row>
    <row r="185" spans="1:5">
      <c r="A185" s="8">
        <v>184</v>
      </c>
      <c r="B185" s="26" t="s">
        <v>1879</v>
      </c>
      <c r="C185" s="26" t="s">
        <v>2579</v>
      </c>
      <c r="D185" s="32">
        <v>2220190637</v>
      </c>
      <c r="E185" s="20" t="s">
        <v>3238</v>
      </c>
    </row>
    <row r="186" spans="1:5">
      <c r="A186" s="8">
        <v>185</v>
      </c>
      <c r="B186" s="20" t="s">
        <v>1879</v>
      </c>
      <c r="C186" s="22" t="s">
        <v>2605</v>
      </c>
      <c r="D186" s="22">
        <v>2220200107</v>
      </c>
      <c r="E186" s="22" t="s">
        <v>3101</v>
      </c>
    </row>
    <row r="187" spans="1:5">
      <c r="A187" s="8">
        <v>186</v>
      </c>
      <c r="B187" s="20" t="s">
        <v>1879</v>
      </c>
      <c r="C187" s="22" t="s">
        <v>2605</v>
      </c>
      <c r="D187" s="22">
        <v>2220201572</v>
      </c>
      <c r="E187" s="22" t="s">
        <v>3239</v>
      </c>
    </row>
    <row r="188" spans="1:5">
      <c r="A188" s="8">
        <v>187</v>
      </c>
      <c r="B188" s="20" t="s">
        <v>1879</v>
      </c>
      <c r="C188" s="22" t="s">
        <v>2614</v>
      </c>
      <c r="D188" s="22">
        <v>2220200478</v>
      </c>
      <c r="E188" s="22" t="s">
        <v>3240</v>
      </c>
    </row>
    <row r="189" spans="1:5">
      <c r="A189" s="8">
        <v>188</v>
      </c>
      <c r="B189" s="20" t="s">
        <v>1879</v>
      </c>
      <c r="C189" s="22" t="s">
        <v>2614</v>
      </c>
      <c r="D189" s="22">
        <v>2220201146</v>
      </c>
      <c r="E189" s="22" t="s">
        <v>3241</v>
      </c>
    </row>
    <row r="190" spans="1:5">
      <c r="A190" s="8">
        <v>189</v>
      </c>
      <c r="B190" s="20" t="s">
        <v>1879</v>
      </c>
      <c r="C190" s="22" t="s">
        <v>2614</v>
      </c>
      <c r="D190" s="22">
        <v>2220201770</v>
      </c>
      <c r="E190" s="22" t="s">
        <v>3242</v>
      </c>
    </row>
    <row r="191" spans="1:5">
      <c r="A191" s="8">
        <v>190</v>
      </c>
      <c r="B191" s="20" t="s">
        <v>1879</v>
      </c>
      <c r="C191" s="22" t="s">
        <v>2614</v>
      </c>
      <c r="D191" s="22">
        <v>2220202227</v>
      </c>
      <c r="E191" s="22" t="s">
        <v>3243</v>
      </c>
    </row>
    <row r="192" spans="1:5">
      <c r="A192" s="8">
        <v>191</v>
      </c>
      <c r="B192" s="20" t="s">
        <v>1879</v>
      </c>
      <c r="C192" s="22" t="s">
        <v>2631</v>
      </c>
      <c r="D192" s="22">
        <v>2220201844</v>
      </c>
      <c r="E192" s="22" t="s">
        <v>3244</v>
      </c>
    </row>
    <row r="193" spans="1:5">
      <c r="A193" s="8">
        <v>192</v>
      </c>
      <c r="B193" s="20" t="s">
        <v>1879</v>
      </c>
      <c r="C193" s="22" t="s">
        <v>2631</v>
      </c>
      <c r="D193" s="22">
        <v>2220202276</v>
      </c>
      <c r="E193" s="22" t="s">
        <v>3245</v>
      </c>
    </row>
    <row r="194" spans="1:5">
      <c r="A194" s="8">
        <v>193</v>
      </c>
      <c r="B194" s="20" t="s">
        <v>1879</v>
      </c>
      <c r="C194" s="22" t="s">
        <v>2648</v>
      </c>
      <c r="D194" s="22">
        <v>2220200523</v>
      </c>
      <c r="E194" s="22" t="s">
        <v>3246</v>
      </c>
    </row>
    <row r="195" spans="1:5">
      <c r="A195" s="8">
        <v>194</v>
      </c>
      <c r="B195" s="20" t="s">
        <v>1879</v>
      </c>
      <c r="C195" s="22" t="s">
        <v>2648</v>
      </c>
      <c r="D195" s="22">
        <v>2220201135</v>
      </c>
      <c r="E195" s="22" t="s">
        <v>3247</v>
      </c>
    </row>
    <row r="196" spans="1:5">
      <c r="A196" s="8">
        <v>195</v>
      </c>
      <c r="B196" s="20" t="s">
        <v>1879</v>
      </c>
      <c r="C196" s="22" t="s">
        <v>2648</v>
      </c>
      <c r="D196" s="22">
        <v>2220201691</v>
      </c>
      <c r="E196" s="22" t="s">
        <v>3248</v>
      </c>
    </row>
    <row r="197" spans="1:5">
      <c r="A197" s="8">
        <v>196</v>
      </c>
      <c r="B197" s="20" t="s">
        <v>1879</v>
      </c>
      <c r="C197" s="22" t="s">
        <v>2648</v>
      </c>
      <c r="D197" s="22">
        <v>2220202379</v>
      </c>
      <c r="E197" s="22" t="s">
        <v>3115</v>
      </c>
    </row>
    <row r="198" spans="1:5">
      <c r="A198" s="8">
        <v>197</v>
      </c>
      <c r="B198" s="27" t="s">
        <v>1879</v>
      </c>
      <c r="C198" s="20" t="s">
        <v>2800</v>
      </c>
      <c r="D198" s="29">
        <v>2220191704</v>
      </c>
      <c r="E198" s="28" t="s">
        <v>3249</v>
      </c>
    </row>
    <row r="199" spans="1:5">
      <c r="A199" s="8">
        <v>198</v>
      </c>
      <c r="B199" s="27" t="s">
        <v>1879</v>
      </c>
      <c r="C199" s="20" t="s">
        <v>2713</v>
      </c>
      <c r="D199" s="29">
        <v>2220190268</v>
      </c>
      <c r="E199" s="28" t="s">
        <v>2884</v>
      </c>
    </row>
    <row r="200" spans="1:5">
      <c r="A200" s="8">
        <v>199</v>
      </c>
      <c r="B200" s="27" t="s">
        <v>1879</v>
      </c>
      <c r="C200" s="20" t="s">
        <v>2763</v>
      </c>
      <c r="D200" s="29">
        <v>2220190940</v>
      </c>
      <c r="E200" s="28" t="s">
        <v>3250</v>
      </c>
    </row>
    <row r="201" spans="1:5">
      <c r="A201" s="8">
        <v>200</v>
      </c>
      <c r="B201" s="27" t="s">
        <v>1879</v>
      </c>
      <c r="C201" s="20" t="s">
        <v>2781</v>
      </c>
      <c r="D201" s="29">
        <v>2220191588</v>
      </c>
      <c r="E201" s="28" t="s">
        <v>82</v>
      </c>
    </row>
    <row r="202" spans="1:5">
      <c r="A202" s="8">
        <v>201</v>
      </c>
      <c r="B202" s="27" t="s">
        <v>1879</v>
      </c>
      <c r="C202" s="20" t="s">
        <v>2713</v>
      </c>
      <c r="D202" s="29">
        <v>2220190286</v>
      </c>
      <c r="E202" s="28" t="s">
        <v>3251</v>
      </c>
    </row>
    <row r="203" spans="1:5">
      <c r="A203" s="8">
        <v>202</v>
      </c>
      <c r="B203" s="27" t="s">
        <v>1879</v>
      </c>
      <c r="C203" s="20" t="s">
        <v>2800</v>
      </c>
      <c r="D203" s="29">
        <v>2220191459</v>
      </c>
      <c r="E203" s="28" t="s">
        <v>3252</v>
      </c>
    </row>
    <row r="204" spans="1:5">
      <c r="A204" s="8">
        <v>203</v>
      </c>
      <c r="B204" s="27" t="s">
        <v>1879</v>
      </c>
      <c r="C204" s="20" t="s">
        <v>2800</v>
      </c>
      <c r="D204" s="29">
        <v>2220190237</v>
      </c>
      <c r="E204" s="28" t="s">
        <v>3253</v>
      </c>
    </row>
    <row r="205" spans="1:5">
      <c r="A205" s="8">
        <v>204</v>
      </c>
      <c r="B205" s="27" t="s">
        <v>1879</v>
      </c>
      <c r="C205" s="20" t="s">
        <v>2713</v>
      </c>
      <c r="D205" s="29">
        <v>2220190961</v>
      </c>
      <c r="E205" s="28" t="s">
        <v>3254</v>
      </c>
    </row>
    <row r="206" spans="1:5">
      <c r="A206" s="8">
        <v>205</v>
      </c>
      <c r="B206" s="27" t="s">
        <v>1879</v>
      </c>
      <c r="C206" s="20" t="s">
        <v>2730</v>
      </c>
      <c r="D206" s="29">
        <v>2220190341</v>
      </c>
      <c r="E206" s="28" t="s">
        <v>3255</v>
      </c>
    </row>
    <row r="207" spans="1:5">
      <c r="A207" s="8">
        <v>206</v>
      </c>
      <c r="B207" s="27" t="s">
        <v>1879</v>
      </c>
      <c r="C207" s="20" t="s">
        <v>2800</v>
      </c>
      <c r="D207" s="29">
        <v>2220191989</v>
      </c>
      <c r="E207" s="28" t="s">
        <v>3256</v>
      </c>
    </row>
    <row r="208" spans="1:5">
      <c r="A208" s="8">
        <v>207</v>
      </c>
      <c r="B208" s="27" t="s">
        <v>1879</v>
      </c>
      <c r="C208" s="20" t="s">
        <v>2800</v>
      </c>
      <c r="D208" s="29">
        <v>2220191388</v>
      </c>
      <c r="E208" s="28" t="s">
        <v>3257</v>
      </c>
    </row>
    <row r="209" spans="1:5">
      <c r="A209" s="8">
        <v>208</v>
      </c>
      <c r="B209" s="27" t="s">
        <v>1879</v>
      </c>
      <c r="C209" s="20" t="s">
        <v>2763</v>
      </c>
      <c r="D209" s="29">
        <v>2220192225</v>
      </c>
      <c r="E209" s="28" t="s">
        <v>3258</v>
      </c>
    </row>
    <row r="210" spans="1:5">
      <c r="A210" s="8">
        <v>209</v>
      </c>
      <c r="B210" s="27" t="s">
        <v>1879</v>
      </c>
      <c r="C210" s="20" t="s">
        <v>2713</v>
      </c>
      <c r="D210" s="29">
        <v>2220190300</v>
      </c>
      <c r="E210" s="28" t="s">
        <v>3259</v>
      </c>
    </row>
    <row r="211" spans="1:5">
      <c r="A211" s="8">
        <v>210</v>
      </c>
      <c r="B211" s="27" t="s">
        <v>1879</v>
      </c>
      <c r="C211" s="20" t="s">
        <v>2781</v>
      </c>
      <c r="D211" s="29">
        <v>2220190892</v>
      </c>
      <c r="E211" s="28" t="s">
        <v>3260</v>
      </c>
    </row>
    <row r="212" spans="1:5">
      <c r="A212" s="8">
        <v>211</v>
      </c>
      <c r="B212" s="27" t="s">
        <v>1879</v>
      </c>
      <c r="C212" s="20" t="s">
        <v>2763</v>
      </c>
      <c r="D212" s="29">
        <v>2220191697</v>
      </c>
      <c r="E212" s="28" t="s">
        <v>3261</v>
      </c>
    </row>
    <row r="213" spans="1:5">
      <c r="A213" s="8">
        <v>212</v>
      </c>
      <c r="B213" s="27" t="s">
        <v>1879</v>
      </c>
      <c r="C213" s="20" t="s">
        <v>2740</v>
      </c>
      <c r="D213" s="29">
        <v>2220191460</v>
      </c>
      <c r="E213" s="28" t="s">
        <v>3262</v>
      </c>
    </row>
    <row r="214" spans="1:5">
      <c r="A214" s="8">
        <v>213</v>
      </c>
      <c r="B214" s="27" t="s">
        <v>1879</v>
      </c>
      <c r="C214" s="20" t="s">
        <v>2730</v>
      </c>
      <c r="D214" s="29">
        <v>2220190253</v>
      </c>
      <c r="E214" s="28" t="s">
        <v>3263</v>
      </c>
    </row>
    <row r="215" spans="1:5">
      <c r="A215" s="8">
        <v>214</v>
      </c>
      <c r="B215" s="27" t="s">
        <v>1879</v>
      </c>
      <c r="C215" s="20" t="s">
        <v>2800</v>
      </c>
      <c r="D215" s="29">
        <v>2220192286</v>
      </c>
      <c r="E215" s="28" t="s">
        <v>3264</v>
      </c>
    </row>
    <row r="216" spans="1:5">
      <c r="A216" s="8">
        <v>215</v>
      </c>
      <c r="B216" s="27" t="s">
        <v>1879</v>
      </c>
      <c r="C216" s="20" t="s">
        <v>2730</v>
      </c>
      <c r="D216" s="29">
        <v>2220191991</v>
      </c>
      <c r="E216" s="28" t="s">
        <v>3265</v>
      </c>
    </row>
    <row r="217" spans="1:5">
      <c r="A217" s="8">
        <v>216</v>
      </c>
      <c r="B217" s="27" t="s">
        <v>1879</v>
      </c>
      <c r="C217" s="20" t="s">
        <v>2800</v>
      </c>
      <c r="D217" s="29">
        <v>2220170671</v>
      </c>
      <c r="E217" s="28" t="s">
        <v>3266</v>
      </c>
    </row>
    <row r="218" spans="1:5">
      <c r="A218" s="8">
        <v>217</v>
      </c>
      <c r="B218" s="21" t="s">
        <v>1879</v>
      </c>
      <c r="C218" s="22" t="s">
        <v>2810</v>
      </c>
      <c r="D218" s="22">
        <v>2220191477</v>
      </c>
      <c r="E218" s="22" t="s">
        <v>3267</v>
      </c>
    </row>
    <row r="219" spans="1:5">
      <c r="A219" s="8">
        <v>218</v>
      </c>
      <c r="B219" s="21" t="s">
        <v>1879</v>
      </c>
      <c r="C219" s="22" t="s">
        <v>2825</v>
      </c>
      <c r="D219" s="22">
        <v>2220190393</v>
      </c>
      <c r="E219" s="22" t="s">
        <v>3268</v>
      </c>
    </row>
    <row r="220" spans="1:5">
      <c r="A220" s="8">
        <v>219</v>
      </c>
      <c r="B220" s="21" t="s">
        <v>1879</v>
      </c>
      <c r="C220" s="22" t="s">
        <v>2825</v>
      </c>
      <c r="D220" s="22">
        <v>2220190986</v>
      </c>
      <c r="E220" s="22" t="s">
        <v>3269</v>
      </c>
    </row>
    <row r="221" spans="1:5">
      <c r="A221" s="8">
        <v>220</v>
      </c>
      <c r="B221" s="21" t="s">
        <v>1879</v>
      </c>
      <c r="C221" s="22" t="s">
        <v>2825</v>
      </c>
      <c r="D221" s="22">
        <v>2220191999</v>
      </c>
      <c r="E221" s="25" t="s">
        <v>3270</v>
      </c>
    </row>
    <row r="222" spans="1:5">
      <c r="A222" s="8">
        <v>221</v>
      </c>
      <c r="B222" s="22" t="s">
        <v>1879</v>
      </c>
      <c r="C222" s="22" t="s">
        <v>2856</v>
      </c>
      <c r="D222" s="22">
        <v>2220181203</v>
      </c>
      <c r="E222" s="22" t="s">
        <v>3219</v>
      </c>
    </row>
    <row r="223" spans="1:5">
      <c r="A223" s="8">
        <v>222</v>
      </c>
      <c r="B223" s="22" t="s">
        <v>1879</v>
      </c>
      <c r="C223" s="22" t="s">
        <v>2302</v>
      </c>
      <c r="D223" s="22">
        <v>2220180164</v>
      </c>
      <c r="E223" s="22" t="s">
        <v>3211</v>
      </c>
    </row>
    <row r="224" spans="1:5">
      <c r="A224" s="8">
        <v>223</v>
      </c>
      <c r="B224" s="22" t="s">
        <v>1879</v>
      </c>
      <c r="C224" s="22" t="s">
        <v>2302</v>
      </c>
      <c r="D224" s="22">
        <v>2220180253</v>
      </c>
      <c r="E224" s="22" t="s">
        <v>3212</v>
      </c>
    </row>
    <row r="225" spans="1:5">
      <c r="A225" s="8">
        <v>224</v>
      </c>
      <c r="B225" s="22" t="s">
        <v>1879</v>
      </c>
      <c r="C225" s="22" t="s">
        <v>2302</v>
      </c>
      <c r="D225" s="22">
        <v>2220180879</v>
      </c>
      <c r="E225" s="22" t="s">
        <v>3213</v>
      </c>
    </row>
    <row r="226" spans="1:5">
      <c r="A226" s="8">
        <v>225</v>
      </c>
      <c r="B226" s="22" t="s">
        <v>1879</v>
      </c>
      <c r="C226" s="22" t="s">
        <v>2319</v>
      </c>
      <c r="D226" s="22">
        <v>2220180257</v>
      </c>
      <c r="E226" s="22" t="s">
        <v>3214</v>
      </c>
    </row>
    <row r="227" spans="1:5">
      <c r="A227" s="8">
        <v>226</v>
      </c>
      <c r="B227" s="22" t="s">
        <v>1879</v>
      </c>
      <c r="C227" s="22" t="s">
        <v>2319</v>
      </c>
      <c r="D227" s="22">
        <v>2220180833</v>
      </c>
      <c r="E227" s="22" t="s">
        <v>3215</v>
      </c>
    </row>
    <row r="228" spans="1:5">
      <c r="A228" s="8">
        <v>227</v>
      </c>
      <c r="B228" s="22" t="s">
        <v>1879</v>
      </c>
      <c r="C228" s="22" t="s">
        <v>2319</v>
      </c>
      <c r="D228" s="22">
        <v>2220180848</v>
      </c>
      <c r="E228" s="22" t="s">
        <v>3216</v>
      </c>
    </row>
    <row r="229" spans="1:5">
      <c r="A229" s="8">
        <v>228</v>
      </c>
      <c r="B229" s="22" t="s">
        <v>1879</v>
      </c>
      <c r="C229" s="22" t="s">
        <v>2319</v>
      </c>
      <c r="D229" s="22">
        <v>2220181978</v>
      </c>
      <c r="E229" s="22" t="s">
        <v>3217</v>
      </c>
    </row>
    <row r="230" spans="1:5">
      <c r="A230" s="8">
        <v>229</v>
      </c>
      <c r="B230" s="22" t="s">
        <v>1879</v>
      </c>
      <c r="C230" s="22" t="s">
        <v>2872</v>
      </c>
      <c r="D230" s="22">
        <v>2220180536</v>
      </c>
      <c r="E230" s="22" t="s">
        <v>3271</v>
      </c>
    </row>
    <row r="231" spans="1:5">
      <c r="A231" s="8">
        <v>230</v>
      </c>
      <c r="B231" s="22" t="s">
        <v>1879</v>
      </c>
      <c r="C231" s="22" t="s">
        <v>2872</v>
      </c>
      <c r="D231" s="22">
        <v>2220180606</v>
      </c>
      <c r="E231" s="22" t="s">
        <v>3272</v>
      </c>
    </row>
    <row r="232" spans="1:5">
      <c r="A232" s="8">
        <v>231</v>
      </c>
      <c r="B232" s="8" t="s">
        <v>1879</v>
      </c>
      <c r="C232" s="22" t="s">
        <v>2924</v>
      </c>
      <c r="D232" s="22">
        <v>2320200344</v>
      </c>
      <c r="E232" s="22" t="s">
        <v>3273</v>
      </c>
    </row>
    <row r="233" spans="1:5">
      <c r="A233" s="8">
        <v>232</v>
      </c>
      <c r="B233" s="8" t="s">
        <v>1879</v>
      </c>
      <c r="C233" s="22" t="s">
        <v>2924</v>
      </c>
      <c r="D233" s="22">
        <v>2320200354</v>
      </c>
      <c r="E233" s="22" t="s">
        <v>3274</v>
      </c>
    </row>
    <row r="234" spans="1:5">
      <c r="A234" s="8">
        <v>233</v>
      </c>
      <c r="B234" s="8" t="s">
        <v>1879</v>
      </c>
      <c r="C234" s="22" t="s">
        <v>2943</v>
      </c>
      <c r="D234" s="22">
        <v>2320200285</v>
      </c>
      <c r="E234" s="22" t="s">
        <v>3149</v>
      </c>
    </row>
    <row r="235" spans="1:5">
      <c r="A235" s="8">
        <v>234</v>
      </c>
      <c r="B235" s="8" t="s">
        <v>1879</v>
      </c>
      <c r="C235" s="22" t="s">
        <v>2943</v>
      </c>
      <c r="D235" s="22">
        <v>2320200295</v>
      </c>
      <c r="E235" s="22" t="s">
        <v>3275</v>
      </c>
    </row>
    <row r="236" spans="1:5">
      <c r="A236" s="8">
        <v>235</v>
      </c>
      <c r="B236" s="8" t="s">
        <v>1879</v>
      </c>
      <c r="C236" s="22" t="s">
        <v>2943</v>
      </c>
      <c r="D236" s="22">
        <v>2320200370</v>
      </c>
      <c r="E236" s="22" t="s">
        <v>3276</v>
      </c>
    </row>
    <row r="237" spans="1:5">
      <c r="A237" s="8">
        <v>236</v>
      </c>
      <c r="B237" s="8" t="s">
        <v>1879</v>
      </c>
      <c r="C237" s="22" t="s">
        <v>2943</v>
      </c>
      <c r="D237" s="22">
        <v>2320200379</v>
      </c>
      <c r="E237" s="22" t="s">
        <v>3277</v>
      </c>
    </row>
    <row r="238" spans="1:5">
      <c r="A238" s="8">
        <v>237</v>
      </c>
      <c r="B238" s="8" t="s">
        <v>1879</v>
      </c>
      <c r="C238" s="22" t="s">
        <v>2943</v>
      </c>
      <c r="D238" s="22">
        <v>2320200668</v>
      </c>
      <c r="E238" s="22" t="s">
        <v>162</v>
      </c>
    </row>
    <row r="239" spans="1:5">
      <c r="A239" s="8">
        <v>238</v>
      </c>
      <c r="B239" s="8" t="s">
        <v>1879</v>
      </c>
      <c r="C239" s="22" t="s">
        <v>2956</v>
      </c>
      <c r="D239" s="22">
        <v>2320200296</v>
      </c>
      <c r="E239" s="22" t="s">
        <v>3278</v>
      </c>
    </row>
    <row r="240" spans="1:5">
      <c r="A240" s="8">
        <v>239</v>
      </c>
      <c r="B240" s="8" t="s">
        <v>1879</v>
      </c>
      <c r="C240" s="22" t="s">
        <v>2956</v>
      </c>
      <c r="D240" s="22">
        <v>2320200734</v>
      </c>
      <c r="E240" s="22" t="s">
        <v>3279</v>
      </c>
    </row>
    <row r="241" spans="1:5">
      <c r="A241" s="8">
        <v>240</v>
      </c>
      <c r="B241" s="8" t="s">
        <v>1879</v>
      </c>
      <c r="C241" s="22" t="s">
        <v>2956</v>
      </c>
      <c r="D241" s="22">
        <v>2320200763</v>
      </c>
      <c r="E241" s="22" t="s">
        <v>3280</v>
      </c>
    </row>
    <row r="242" spans="1:5">
      <c r="A242" s="8">
        <v>241</v>
      </c>
      <c r="B242" s="8" t="s">
        <v>1879</v>
      </c>
      <c r="C242" s="22" t="s">
        <v>2976</v>
      </c>
      <c r="D242" s="22">
        <v>2320200393</v>
      </c>
      <c r="E242" s="22" t="s">
        <v>3281</v>
      </c>
    </row>
    <row r="243" spans="1:5">
      <c r="A243" s="8">
        <v>242</v>
      </c>
      <c r="B243" s="8" t="s">
        <v>1879</v>
      </c>
      <c r="C243" s="22" t="s">
        <v>2993</v>
      </c>
      <c r="D243" s="22">
        <v>2320200355</v>
      </c>
      <c r="E243" s="22" t="s">
        <v>3282</v>
      </c>
    </row>
    <row r="244" spans="1:5">
      <c r="A244" s="8">
        <v>243</v>
      </c>
      <c r="B244" s="8" t="s">
        <v>1879</v>
      </c>
      <c r="C244" s="22" t="s">
        <v>2993</v>
      </c>
      <c r="D244" s="22">
        <v>2320200431</v>
      </c>
      <c r="E244" s="22" t="s">
        <v>3283</v>
      </c>
    </row>
    <row r="245" spans="1:5">
      <c r="A245" s="8">
        <v>244</v>
      </c>
      <c r="B245" s="8" t="s">
        <v>1879</v>
      </c>
      <c r="C245" s="22" t="s">
        <v>2993</v>
      </c>
      <c r="D245" s="22">
        <v>2320200663</v>
      </c>
      <c r="E245" s="22" t="s">
        <v>3284</v>
      </c>
    </row>
    <row r="246" spans="1:5">
      <c r="A246" s="8">
        <v>245</v>
      </c>
      <c r="B246" s="40" t="s">
        <v>658</v>
      </c>
      <c r="C246" s="41" t="s">
        <v>672</v>
      </c>
      <c r="D246" s="41">
        <v>2220190528</v>
      </c>
      <c r="E246" s="41" t="s">
        <v>1372</v>
      </c>
    </row>
    <row r="247" spans="1:5">
      <c r="A247" s="8">
        <v>246</v>
      </c>
      <c r="B247" s="40" t="s">
        <v>658</v>
      </c>
      <c r="C247" s="41" t="s">
        <v>682</v>
      </c>
      <c r="D247" s="41">
        <v>2220201276</v>
      </c>
      <c r="E247" s="41" t="s">
        <v>1373</v>
      </c>
    </row>
    <row r="248" spans="1:5">
      <c r="A248" s="8">
        <v>247</v>
      </c>
      <c r="B248" s="40" t="s">
        <v>658</v>
      </c>
      <c r="C248" s="41" t="s">
        <v>682</v>
      </c>
      <c r="D248" s="41">
        <v>2220202009</v>
      </c>
      <c r="E248" s="41" t="s">
        <v>1374</v>
      </c>
    </row>
    <row r="249" spans="1:5">
      <c r="A249" s="8">
        <v>248</v>
      </c>
      <c r="B249" s="40" t="s">
        <v>658</v>
      </c>
      <c r="C249" s="41" t="s">
        <v>682</v>
      </c>
      <c r="D249" s="41">
        <v>2220202010</v>
      </c>
      <c r="E249" s="41" t="s">
        <v>1375</v>
      </c>
    </row>
    <row r="250" spans="1:5">
      <c r="A250" s="8">
        <v>249</v>
      </c>
      <c r="B250" s="40" t="s">
        <v>658</v>
      </c>
      <c r="C250" s="41" t="s">
        <v>715</v>
      </c>
      <c r="D250" s="41">
        <v>2220180378</v>
      </c>
      <c r="E250" s="41" t="s">
        <v>1376</v>
      </c>
    </row>
    <row r="251" spans="1:5">
      <c r="A251" s="8">
        <v>250</v>
      </c>
      <c r="B251" s="40" t="s">
        <v>658</v>
      </c>
      <c r="C251" s="41" t="s">
        <v>715</v>
      </c>
      <c r="D251" s="41">
        <v>2220181012</v>
      </c>
      <c r="E251" s="41" t="s">
        <v>1377</v>
      </c>
    </row>
    <row r="252" spans="1:5">
      <c r="A252" s="8">
        <v>251</v>
      </c>
      <c r="B252" s="40" t="s">
        <v>658</v>
      </c>
      <c r="C252" s="41" t="s">
        <v>715</v>
      </c>
      <c r="D252" s="41">
        <v>2220181046</v>
      </c>
      <c r="E252" s="41" t="s">
        <v>1378</v>
      </c>
    </row>
    <row r="253" spans="1:5">
      <c r="A253" s="8">
        <v>252</v>
      </c>
      <c r="B253" s="40" t="s">
        <v>658</v>
      </c>
      <c r="C253" s="41" t="s">
        <v>727</v>
      </c>
      <c r="D253" s="41">
        <v>2220180447</v>
      </c>
      <c r="E253" s="41" t="s">
        <v>1379</v>
      </c>
    </row>
    <row r="254" spans="1:5">
      <c r="A254" s="8">
        <v>253</v>
      </c>
      <c r="B254" s="40" t="s">
        <v>658</v>
      </c>
      <c r="C254" s="41" t="s">
        <v>727</v>
      </c>
      <c r="D254" s="41">
        <v>2220182383</v>
      </c>
      <c r="E254" s="41" t="s">
        <v>1380</v>
      </c>
    </row>
    <row r="255" spans="1:5">
      <c r="A255" s="8">
        <v>254</v>
      </c>
      <c r="B255" s="40" t="s">
        <v>658</v>
      </c>
      <c r="C255" s="41" t="s">
        <v>802</v>
      </c>
      <c r="D255" s="41">
        <v>2320200019</v>
      </c>
      <c r="E255" s="41" t="s">
        <v>1381</v>
      </c>
    </row>
    <row r="256" spans="1:5">
      <c r="A256" s="8">
        <v>255</v>
      </c>
      <c r="B256" s="40" t="s">
        <v>658</v>
      </c>
      <c r="C256" s="41" t="s">
        <v>802</v>
      </c>
      <c r="D256" s="41">
        <v>2320200047</v>
      </c>
      <c r="E256" s="41" t="s">
        <v>1382</v>
      </c>
    </row>
    <row r="257" spans="1:5">
      <c r="A257" s="8">
        <v>256</v>
      </c>
      <c r="B257" s="40" t="s">
        <v>658</v>
      </c>
      <c r="C257" s="41" t="s">
        <v>802</v>
      </c>
      <c r="D257" s="41">
        <v>2320200553</v>
      </c>
      <c r="E257" s="41" t="s">
        <v>137</v>
      </c>
    </row>
    <row r="258" spans="1:5">
      <c r="A258" s="8">
        <v>257</v>
      </c>
      <c r="B258" s="40" t="s">
        <v>658</v>
      </c>
      <c r="C258" s="41" t="s">
        <v>826</v>
      </c>
      <c r="D258" s="41">
        <v>2320200557</v>
      </c>
      <c r="E258" s="41" t="s">
        <v>1383</v>
      </c>
    </row>
    <row r="259" spans="1:5">
      <c r="A259" s="8">
        <v>258</v>
      </c>
      <c r="B259" s="40" t="s">
        <v>658</v>
      </c>
      <c r="C259" s="41" t="s">
        <v>826</v>
      </c>
      <c r="D259" s="41">
        <v>2320200568</v>
      </c>
      <c r="E259" s="41" t="s">
        <v>1384</v>
      </c>
    </row>
    <row r="260" spans="1:5">
      <c r="A260" s="8">
        <v>259</v>
      </c>
      <c r="B260" s="40" t="s">
        <v>658</v>
      </c>
      <c r="C260" s="41" t="s">
        <v>842</v>
      </c>
      <c r="D260" s="41">
        <v>2320200013</v>
      </c>
      <c r="E260" s="41" t="s">
        <v>1385</v>
      </c>
    </row>
    <row r="261" spans="1:5">
      <c r="A261" s="8">
        <v>260</v>
      </c>
      <c r="B261" s="40" t="s">
        <v>658</v>
      </c>
      <c r="C261" s="41" t="s">
        <v>842</v>
      </c>
      <c r="D261" s="41">
        <v>2320200024</v>
      </c>
      <c r="E261" s="41" t="s">
        <v>1386</v>
      </c>
    </row>
    <row r="262" spans="1:5">
      <c r="A262" s="8">
        <v>261</v>
      </c>
      <c r="B262" s="40" t="s">
        <v>658</v>
      </c>
      <c r="C262" s="41" t="s">
        <v>842</v>
      </c>
      <c r="D262" s="41">
        <v>2320200563</v>
      </c>
      <c r="E262" s="41" t="s">
        <v>1387</v>
      </c>
    </row>
    <row r="263" spans="1:5">
      <c r="A263" s="8">
        <v>262</v>
      </c>
      <c r="B263" s="40" t="s">
        <v>658</v>
      </c>
      <c r="C263" s="41" t="s">
        <v>860</v>
      </c>
      <c r="D263" s="41">
        <v>2220190468</v>
      </c>
      <c r="E263" s="41" t="s">
        <v>862</v>
      </c>
    </row>
    <row r="264" spans="1:5">
      <c r="A264" s="8">
        <v>263</v>
      </c>
      <c r="B264" s="40" t="s">
        <v>658</v>
      </c>
      <c r="C264" s="41" t="s">
        <v>860</v>
      </c>
      <c r="D264" s="41">
        <v>2220190489</v>
      </c>
      <c r="E264" s="41" t="s">
        <v>863</v>
      </c>
    </row>
    <row r="265" spans="1:5">
      <c r="A265" s="8">
        <v>264</v>
      </c>
      <c r="B265" s="40" t="s">
        <v>658</v>
      </c>
      <c r="C265" s="41" t="s">
        <v>860</v>
      </c>
      <c r="D265" s="41">
        <v>2220191101</v>
      </c>
      <c r="E265" s="41" t="s">
        <v>868</v>
      </c>
    </row>
    <row r="266" spans="1:5">
      <c r="A266" s="8">
        <v>265</v>
      </c>
      <c r="B266" s="40" t="s">
        <v>658</v>
      </c>
      <c r="C266" s="41" t="s">
        <v>860</v>
      </c>
      <c r="D266" s="41">
        <v>2220191107</v>
      </c>
      <c r="E266" s="41" t="s">
        <v>1308</v>
      </c>
    </row>
    <row r="267" spans="1:5">
      <c r="A267" s="8">
        <v>266</v>
      </c>
      <c r="B267" s="40" t="s">
        <v>658</v>
      </c>
      <c r="C267" s="41" t="s">
        <v>860</v>
      </c>
      <c r="D267" s="41">
        <v>2220191108</v>
      </c>
      <c r="E267" s="41" t="s">
        <v>869</v>
      </c>
    </row>
    <row r="268" spans="1:5">
      <c r="A268" s="8">
        <v>267</v>
      </c>
      <c r="B268" s="40" t="s">
        <v>658</v>
      </c>
      <c r="C268" s="41" t="s">
        <v>860</v>
      </c>
      <c r="D268" s="41">
        <v>2220191128</v>
      </c>
      <c r="E268" s="41" t="s">
        <v>1309</v>
      </c>
    </row>
    <row r="269" spans="1:5">
      <c r="A269" s="8">
        <v>268</v>
      </c>
      <c r="B269" s="40" t="s">
        <v>658</v>
      </c>
      <c r="C269" s="41" t="s">
        <v>860</v>
      </c>
      <c r="D269" s="41">
        <v>2220191140</v>
      </c>
      <c r="E269" s="41" t="s">
        <v>871</v>
      </c>
    </row>
    <row r="270" spans="1:5">
      <c r="A270" s="8">
        <v>269</v>
      </c>
      <c r="B270" s="40" t="s">
        <v>658</v>
      </c>
      <c r="C270" s="41" t="s">
        <v>860</v>
      </c>
      <c r="D270" s="41">
        <v>2220191634</v>
      </c>
      <c r="E270" s="41" t="s">
        <v>1310</v>
      </c>
    </row>
    <row r="271" spans="1:5">
      <c r="A271" s="8">
        <v>270</v>
      </c>
      <c r="B271" s="40" t="s">
        <v>658</v>
      </c>
      <c r="C271" s="41" t="s">
        <v>860</v>
      </c>
      <c r="D271" s="41">
        <v>2220191721</v>
      </c>
      <c r="E271" s="41" t="s">
        <v>1311</v>
      </c>
    </row>
    <row r="272" spans="1:5">
      <c r="A272" s="8">
        <v>271</v>
      </c>
      <c r="B272" s="40" t="s">
        <v>658</v>
      </c>
      <c r="C272" s="41" t="s">
        <v>860</v>
      </c>
      <c r="D272" s="41">
        <v>2220191847</v>
      </c>
      <c r="E272" s="41" t="s">
        <v>875</v>
      </c>
    </row>
    <row r="273" spans="1:5">
      <c r="A273" s="8">
        <v>272</v>
      </c>
      <c r="B273" s="40" t="s">
        <v>658</v>
      </c>
      <c r="C273" s="41" t="s">
        <v>877</v>
      </c>
      <c r="D273" s="41">
        <v>2220190032</v>
      </c>
      <c r="E273" s="41" t="s">
        <v>1312</v>
      </c>
    </row>
    <row r="274" spans="1:5">
      <c r="A274" s="8">
        <v>273</v>
      </c>
      <c r="B274" s="40" t="s">
        <v>658</v>
      </c>
      <c r="C274" s="41" t="s">
        <v>877</v>
      </c>
      <c r="D274" s="41">
        <v>2220190496</v>
      </c>
      <c r="E274" s="41" t="s">
        <v>878</v>
      </c>
    </row>
    <row r="275" spans="1:5">
      <c r="A275" s="8">
        <v>274</v>
      </c>
      <c r="B275" s="40" t="s">
        <v>658</v>
      </c>
      <c r="C275" s="41" t="s">
        <v>877</v>
      </c>
      <c r="D275" s="41">
        <v>2220190497</v>
      </c>
      <c r="E275" s="41" t="s">
        <v>879</v>
      </c>
    </row>
    <row r="276" spans="1:5">
      <c r="A276" s="8">
        <v>275</v>
      </c>
      <c r="B276" s="40" t="s">
        <v>658</v>
      </c>
      <c r="C276" s="41" t="s">
        <v>877</v>
      </c>
      <c r="D276" s="41">
        <v>2220190507</v>
      </c>
      <c r="E276" s="41" t="s">
        <v>880</v>
      </c>
    </row>
    <row r="277" spans="1:5">
      <c r="A277" s="8">
        <v>276</v>
      </c>
      <c r="B277" s="40" t="s">
        <v>658</v>
      </c>
      <c r="C277" s="41" t="s">
        <v>877</v>
      </c>
      <c r="D277" s="41">
        <v>2220191086</v>
      </c>
      <c r="E277" s="41" t="s">
        <v>1313</v>
      </c>
    </row>
    <row r="278" spans="1:5">
      <c r="A278" s="8">
        <v>277</v>
      </c>
      <c r="B278" s="40" t="s">
        <v>658</v>
      </c>
      <c r="C278" s="41" t="s">
        <v>877</v>
      </c>
      <c r="D278" s="41">
        <v>2220191097</v>
      </c>
      <c r="E278" s="41" t="s">
        <v>881</v>
      </c>
    </row>
    <row r="279" spans="1:5">
      <c r="A279" s="8">
        <v>278</v>
      </c>
      <c r="B279" s="40" t="s">
        <v>658</v>
      </c>
      <c r="C279" s="41" t="s">
        <v>877</v>
      </c>
      <c r="D279" s="41">
        <v>2220191103</v>
      </c>
      <c r="E279" s="41" t="s">
        <v>882</v>
      </c>
    </row>
    <row r="280" spans="1:5">
      <c r="A280" s="8">
        <v>279</v>
      </c>
      <c r="B280" s="40" t="s">
        <v>658</v>
      </c>
      <c r="C280" s="41" t="s">
        <v>877</v>
      </c>
      <c r="D280" s="41">
        <v>2220191492</v>
      </c>
      <c r="E280" s="41" t="s">
        <v>886</v>
      </c>
    </row>
    <row r="281" spans="1:5">
      <c r="A281" s="8">
        <v>280</v>
      </c>
      <c r="B281" s="40" t="s">
        <v>658</v>
      </c>
      <c r="C281" s="41" t="s">
        <v>877</v>
      </c>
      <c r="D281" s="41">
        <v>2220191720</v>
      </c>
      <c r="E281" s="41" t="s">
        <v>888</v>
      </c>
    </row>
    <row r="282" spans="1:5">
      <c r="A282" s="8">
        <v>281</v>
      </c>
      <c r="B282" s="40" t="s">
        <v>658</v>
      </c>
      <c r="C282" s="41" t="s">
        <v>891</v>
      </c>
      <c r="D282" s="41">
        <v>2220190450</v>
      </c>
      <c r="E282" s="41" t="s">
        <v>1314</v>
      </c>
    </row>
    <row r="283" spans="1:5">
      <c r="A283" s="8">
        <v>282</v>
      </c>
      <c r="B283" s="40" t="s">
        <v>658</v>
      </c>
      <c r="C283" s="41" t="s">
        <v>891</v>
      </c>
      <c r="D283" s="41">
        <v>2220190504</v>
      </c>
      <c r="E283" s="41" t="s">
        <v>1315</v>
      </c>
    </row>
    <row r="284" spans="1:5">
      <c r="A284" s="8">
        <v>283</v>
      </c>
      <c r="B284" s="40" t="s">
        <v>658</v>
      </c>
      <c r="C284" s="41" t="s">
        <v>891</v>
      </c>
      <c r="D284" s="41">
        <v>2220190516</v>
      </c>
      <c r="E284" s="41" t="s">
        <v>895</v>
      </c>
    </row>
    <row r="285" spans="1:5">
      <c r="A285" s="8">
        <v>284</v>
      </c>
      <c r="B285" s="40" t="s">
        <v>658</v>
      </c>
      <c r="C285" s="41" t="s">
        <v>891</v>
      </c>
      <c r="D285" s="41">
        <v>2220191078</v>
      </c>
      <c r="E285" s="41" t="s">
        <v>1316</v>
      </c>
    </row>
    <row r="286" spans="1:5">
      <c r="A286" s="8">
        <v>285</v>
      </c>
      <c r="B286" s="40" t="s">
        <v>658</v>
      </c>
      <c r="C286" s="41" t="s">
        <v>891</v>
      </c>
      <c r="D286" s="41">
        <v>2220191104</v>
      </c>
      <c r="E286" s="41" t="s">
        <v>899</v>
      </c>
    </row>
    <row r="287" spans="1:5">
      <c r="A287" s="8">
        <v>286</v>
      </c>
      <c r="B287" s="40" t="s">
        <v>658</v>
      </c>
      <c r="C287" s="41" t="s">
        <v>891</v>
      </c>
      <c r="D287" s="41">
        <v>2220191122</v>
      </c>
      <c r="E287" s="41" t="s">
        <v>903</v>
      </c>
    </row>
    <row r="288" spans="1:5">
      <c r="A288" s="8">
        <v>287</v>
      </c>
      <c r="B288" s="40" t="s">
        <v>658</v>
      </c>
      <c r="C288" s="41" t="s">
        <v>891</v>
      </c>
      <c r="D288" s="41">
        <v>2220191493</v>
      </c>
      <c r="E288" s="41" t="s">
        <v>904</v>
      </c>
    </row>
    <row r="289" spans="1:5">
      <c r="A289" s="8">
        <v>288</v>
      </c>
      <c r="B289" s="40" t="s">
        <v>658</v>
      </c>
      <c r="C289" s="41" t="s">
        <v>891</v>
      </c>
      <c r="D289" s="41">
        <v>2220191627</v>
      </c>
      <c r="E289" s="41" t="s">
        <v>1317</v>
      </c>
    </row>
    <row r="290" spans="1:5">
      <c r="A290" s="8">
        <v>289</v>
      </c>
      <c r="B290" s="40" t="s">
        <v>658</v>
      </c>
      <c r="C290" s="41" t="s">
        <v>891</v>
      </c>
      <c r="D290" s="41">
        <v>2220191722</v>
      </c>
      <c r="E290" s="41" t="s">
        <v>1318</v>
      </c>
    </row>
    <row r="291" spans="1:5">
      <c r="A291" s="8">
        <v>290</v>
      </c>
      <c r="B291" s="40" t="s">
        <v>658</v>
      </c>
      <c r="C291" s="41" t="s">
        <v>891</v>
      </c>
      <c r="D291" s="41">
        <v>2220192070</v>
      </c>
      <c r="E291" s="41" t="s">
        <v>1319</v>
      </c>
    </row>
    <row r="292" spans="1:5">
      <c r="A292" s="8">
        <v>291</v>
      </c>
      <c r="B292" s="40" t="s">
        <v>658</v>
      </c>
      <c r="C292" s="41" t="s">
        <v>891</v>
      </c>
      <c r="D292" s="41">
        <v>2220192404</v>
      </c>
      <c r="E292" s="41" t="s">
        <v>1320</v>
      </c>
    </row>
    <row r="293" spans="1:5">
      <c r="A293" s="8">
        <v>292</v>
      </c>
      <c r="B293" s="40" t="s">
        <v>658</v>
      </c>
      <c r="C293" s="41" t="s">
        <v>907</v>
      </c>
      <c r="D293" s="41">
        <v>2220190453</v>
      </c>
      <c r="E293" s="41" t="s">
        <v>1321</v>
      </c>
    </row>
    <row r="294" spans="1:5">
      <c r="A294" s="8">
        <v>293</v>
      </c>
      <c r="B294" s="40" t="s">
        <v>658</v>
      </c>
      <c r="C294" s="41" t="s">
        <v>907</v>
      </c>
      <c r="D294" s="41">
        <v>2220191120</v>
      </c>
      <c r="E294" s="41" t="s">
        <v>1388</v>
      </c>
    </row>
    <row r="295" spans="1:5">
      <c r="A295" s="8">
        <v>294</v>
      </c>
      <c r="B295" s="40" t="s">
        <v>658</v>
      </c>
      <c r="C295" s="41" t="s">
        <v>924</v>
      </c>
      <c r="D295" s="41">
        <v>2220191087</v>
      </c>
      <c r="E295" s="41" t="s">
        <v>1389</v>
      </c>
    </row>
    <row r="296" spans="1:5">
      <c r="A296" s="8">
        <v>295</v>
      </c>
      <c r="B296" s="40" t="s">
        <v>658</v>
      </c>
      <c r="C296" s="41" t="s">
        <v>924</v>
      </c>
      <c r="D296" s="41">
        <v>2220191125</v>
      </c>
      <c r="E296" s="41" t="s">
        <v>1390</v>
      </c>
    </row>
    <row r="297" spans="1:5">
      <c r="A297" s="8">
        <v>296</v>
      </c>
      <c r="B297" s="40" t="s">
        <v>658</v>
      </c>
      <c r="C297" s="41" t="s">
        <v>942</v>
      </c>
      <c r="D297" s="41">
        <v>2220191338</v>
      </c>
      <c r="E297" s="41" t="s">
        <v>1391</v>
      </c>
    </row>
    <row r="298" spans="1:5">
      <c r="A298" s="8">
        <v>297</v>
      </c>
      <c r="B298" s="40" t="s">
        <v>658</v>
      </c>
      <c r="C298" s="41" t="s">
        <v>969</v>
      </c>
      <c r="D298" s="41">
        <v>2220200599</v>
      </c>
      <c r="E298" s="41" t="s">
        <v>1392</v>
      </c>
    </row>
    <row r="299" spans="1:5">
      <c r="A299" s="8">
        <v>298</v>
      </c>
      <c r="B299" s="40" t="s">
        <v>658</v>
      </c>
      <c r="C299" s="41" t="s">
        <v>969</v>
      </c>
      <c r="D299" s="41">
        <v>2220202175</v>
      </c>
      <c r="E299" s="41" t="s">
        <v>1393</v>
      </c>
    </row>
    <row r="300" spans="1:5">
      <c r="A300" s="8">
        <v>299</v>
      </c>
      <c r="B300" s="40" t="s">
        <v>658</v>
      </c>
      <c r="C300" s="41" t="s">
        <v>987</v>
      </c>
      <c r="D300" s="41">
        <v>2220201785</v>
      </c>
      <c r="E300" s="41" t="s">
        <v>1394</v>
      </c>
    </row>
    <row r="301" spans="1:5">
      <c r="A301" s="8">
        <v>300</v>
      </c>
      <c r="B301" s="40" t="s">
        <v>658</v>
      </c>
      <c r="C301" s="41" t="s">
        <v>1000</v>
      </c>
      <c r="D301" s="41">
        <v>2220201871</v>
      </c>
      <c r="E301" s="41" t="s">
        <v>1336</v>
      </c>
    </row>
    <row r="302" spans="1:5">
      <c r="A302" s="8">
        <v>301</v>
      </c>
      <c r="B302" s="40" t="s">
        <v>658</v>
      </c>
      <c r="C302" s="41" t="s">
        <v>1026</v>
      </c>
      <c r="D302" s="41">
        <v>2220200131</v>
      </c>
      <c r="E302" s="41" t="s">
        <v>1339</v>
      </c>
    </row>
    <row r="303" spans="1:5">
      <c r="A303" s="8">
        <v>302</v>
      </c>
      <c r="B303" s="40" t="s">
        <v>658</v>
      </c>
      <c r="C303" s="41" t="s">
        <v>1026</v>
      </c>
      <c r="D303" s="41">
        <v>2220200196</v>
      </c>
      <c r="E303" s="41" t="s">
        <v>1395</v>
      </c>
    </row>
    <row r="304" spans="1:5">
      <c r="A304" s="8">
        <v>303</v>
      </c>
      <c r="B304" s="40" t="s">
        <v>658</v>
      </c>
      <c r="C304" s="41" t="s">
        <v>1026</v>
      </c>
      <c r="D304" s="41">
        <v>2220201233</v>
      </c>
      <c r="E304" s="41" t="s">
        <v>1396</v>
      </c>
    </row>
    <row r="305" spans="1:5">
      <c r="A305" s="8">
        <v>304</v>
      </c>
      <c r="B305" s="40" t="s">
        <v>658</v>
      </c>
      <c r="C305" s="41" t="s">
        <v>1026</v>
      </c>
      <c r="D305" s="41">
        <v>2220201266</v>
      </c>
      <c r="E305" s="41" t="s">
        <v>1397</v>
      </c>
    </row>
    <row r="306" spans="1:5">
      <c r="A306" s="8">
        <v>305</v>
      </c>
      <c r="B306" s="40" t="s">
        <v>658</v>
      </c>
      <c r="C306" s="41" t="s">
        <v>1026</v>
      </c>
      <c r="D306" s="41">
        <v>2220201701</v>
      </c>
      <c r="E306" s="41" t="s">
        <v>1398</v>
      </c>
    </row>
    <row r="307" spans="1:5">
      <c r="A307" s="8">
        <v>306</v>
      </c>
      <c r="B307" s="40" t="s">
        <v>658</v>
      </c>
      <c r="C307" s="41" t="s">
        <v>1026</v>
      </c>
      <c r="D307" s="41">
        <v>2220202388</v>
      </c>
      <c r="E307" s="41" t="s">
        <v>1399</v>
      </c>
    </row>
    <row r="308" spans="1:5">
      <c r="A308" s="8">
        <v>307</v>
      </c>
      <c r="B308" s="40" t="s">
        <v>658</v>
      </c>
      <c r="C308" s="41" t="s">
        <v>1045</v>
      </c>
      <c r="D308" s="41">
        <v>2220200021</v>
      </c>
      <c r="E308" s="41" t="s">
        <v>1400</v>
      </c>
    </row>
    <row r="309" spans="1:5">
      <c r="A309" s="8">
        <v>308</v>
      </c>
      <c r="B309" s="40" t="s">
        <v>658</v>
      </c>
      <c r="C309" s="41" t="s">
        <v>1045</v>
      </c>
      <c r="D309" s="41">
        <v>2220200646</v>
      </c>
      <c r="E309" s="41" t="s">
        <v>1401</v>
      </c>
    </row>
    <row r="310" spans="1:5">
      <c r="A310" s="8">
        <v>309</v>
      </c>
      <c r="B310" s="40" t="s">
        <v>658</v>
      </c>
      <c r="C310" s="41" t="s">
        <v>1045</v>
      </c>
      <c r="D310" s="41">
        <v>2220201199</v>
      </c>
      <c r="E310" s="41" t="s">
        <v>1402</v>
      </c>
    </row>
    <row r="311" spans="1:5">
      <c r="A311" s="8">
        <v>310</v>
      </c>
      <c r="B311" s="40" t="s">
        <v>658</v>
      </c>
      <c r="C311" s="41" t="s">
        <v>1068</v>
      </c>
      <c r="D311" s="41">
        <v>2220201504</v>
      </c>
      <c r="E311" s="41" t="s">
        <v>1088</v>
      </c>
    </row>
    <row r="312" spans="1:5">
      <c r="A312" s="8">
        <v>311</v>
      </c>
      <c r="B312" s="40" t="s">
        <v>658</v>
      </c>
      <c r="C312" s="41" t="s">
        <v>1103</v>
      </c>
      <c r="D312" s="41">
        <v>2220180471</v>
      </c>
      <c r="E312" s="41" t="s">
        <v>1403</v>
      </c>
    </row>
    <row r="313" spans="1:5">
      <c r="A313" s="8">
        <v>312</v>
      </c>
      <c r="B313" s="40" t="s">
        <v>658</v>
      </c>
      <c r="C313" s="41" t="s">
        <v>1134</v>
      </c>
      <c r="D313" s="41">
        <v>2220181085</v>
      </c>
      <c r="E313" s="41" t="s">
        <v>1404</v>
      </c>
    </row>
    <row r="314" spans="1:5">
      <c r="A314" s="8">
        <v>313</v>
      </c>
      <c r="B314" s="40" t="s">
        <v>658</v>
      </c>
      <c r="C314" s="41" t="s">
        <v>1134</v>
      </c>
      <c r="D314" s="41">
        <v>2220181407</v>
      </c>
      <c r="E314" s="41" t="s">
        <v>1352</v>
      </c>
    </row>
    <row r="315" spans="1:5">
      <c r="A315" s="8">
        <v>314</v>
      </c>
      <c r="B315" s="40" t="s">
        <v>658</v>
      </c>
      <c r="C315" s="41" t="s">
        <v>1134</v>
      </c>
      <c r="D315" s="41">
        <v>2220181915</v>
      </c>
      <c r="E315" s="41" t="s">
        <v>1405</v>
      </c>
    </row>
    <row r="316" spans="1:5">
      <c r="A316" s="8">
        <v>315</v>
      </c>
      <c r="B316" s="40" t="s">
        <v>658</v>
      </c>
      <c r="C316" s="41" t="s">
        <v>1134</v>
      </c>
      <c r="D316" s="41">
        <v>2220182152</v>
      </c>
      <c r="E316" s="41" t="s">
        <v>1406</v>
      </c>
    </row>
    <row r="317" spans="1:5">
      <c r="A317" s="8">
        <v>316</v>
      </c>
      <c r="B317" s="40" t="s">
        <v>658</v>
      </c>
      <c r="C317" s="41" t="s">
        <v>1157</v>
      </c>
      <c r="D317" s="41">
        <v>2220190542</v>
      </c>
      <c r="E317" s="41" t="s">
        <v>1159</v>
      </c>
    </row>
    <row r="318" spans="1:5">
      <c r="A318" s="8">
        <v>317</v>
      </c>
      <c r="B318" s="40" t="s">
        <v>658</v>
      </c>
      <c r="C318" s="41" t="s">
        <v>1157</v>
      </c>
      <c r="D318" s="41">
        <v>2220190545</v>
      </c>
      <c r="E318" s="41" t="s">
        <v>1160</v>
      </c>
    </row>
    <row r="319" spans="1:5">
      <c r="A319" s="8">
        <v>318</v>
      </c>
      <c r="B319" s="40" t="s">
        <v>658</v>
      </c>
      <c r="C319" s="41" t="s">
        <v>1157</v>
      </c>
      <c r="D319" s="41">
        <v>2220190554</v>
      </c>
      <c r="E319" s="41" t="s">
        <v>1162</v>
      </c>
    </row>
    <row r="320" spans="1:5">
      <c r="A320" s="8">
        <v>319</v>
      </c>
      <c r="B320" s="40" t="s">
        <v>658</v>
      </c>
      <c r="C320" s="41" t="s">
        <v>1157</v>
      </c>
      <c r="D320" s="41">
        <v>2220190576</v>
      </c>
      <c r="E320" s="41" t="s">
        <v>1353</v>
      </c>
    </row>
    <row r="321" spans="1:5">
      <c r="A321" s="8">
        <v>320</v>
      </c>
      <c r="B321" s="40" t="s">
        <v>658</v>
      </c>
      <c r="C321" s="41" t="s">
        <v>1157</v>
      </c>
      <c r="D321" s="41">
        <v>2220190581</v>
      </c>
      <c r="E321" s="41" t="s">
        <v>1354</v>
      </c>
    </row>
    <row r="322" spans="1:5">
      <c r="A322" s="8">
        <v>321</v>
      </c>
      <c r="B322" s="40" t="s">
        <v>658</v>
      </c>
      <c r="C322" s="41" t="s">
        <v>1157</v>
      </c>
      <c r="D322" s="41">
        <v>2220191173</v>
      </c>
      <c r="E322" s="41" t="s">
        <v>1164</v>
      </c>
    </row>
    <row r="323" spans="1:5">
      <c r="A323" s="8">
        <v>322</v>
      </c>
      <c r="B323" s="40" t="s">
        <v>658</v>
      </c>
      <c r="C323" s="41" t="s">
        <v>1157</v>
      </c>
      <c r="D323" s="41">
        <v>2220191619</v>
      </c>
      <c r="E323" s="41" t="s">
        <v>1355</v>
      </c>
    </row>
    <row r="324" spans="1:5">
      <c r="A324" s="8">
        <v>323</v>
      </c>
      <c r="B324" s="40" t="s">
        <v>658</v>
      </c>
      <c r="C324" s="41" t="s">
        <v>1157</v>
      </c>
      <c r="D324" s="41">
        <v>2220192180</v>
      </c>
      <c r="E324" s="41" t="s">
        <v>1356</v>
      </c>
    </row>
    <row r="325" spans="1:5">
      <c r="A325" s="8">
        <v>324</v>
      </c>
      <c r="B325" s="40" t="s">
        <v>658</v>
      </c>
      <c r="C325" s="41" t="s">
        <v>1177</v>
      </c>
      <c r="D325" s="41">
        <v>2220190555</v>
      </c>
      <c r="E325" s="41" t="s">
        <v>1357</v>
      </c>
    </row>
    <row r="326" spans="1:5">
      <c r="A326" s="8">
        <v>325</v>
      </c>
      <c r="B326" s="40" t="s">
        <v>658</v>
      </c>
      <c r="C326" s="41" t="s">
        <v>1177</v>
      </c>
      <c r="D326" s="41">
        <v>2220190561</v>
      </c>
      <c r="E326" s="41" t="s">
        <v>1358</v>
      </c>
    </row>
    <row r="327" spans="1:5">
      <c r="A327" s="8">
        <v>326</v>
      </c>
      <c r="B327" s="40" t="s">
        <v>658</v>
      </c>
      <c r="C327" s="41" t="s">
        <v>1177</v>
      </c>
      <c r="D327" s="41">
        <v>2220190564</v>
      </c>
      <c r="E327" s="41" t="s">
        <v>1183</v>
      </c>
    </row>
    <row r="328" spans="1:5">
      <c r="A328" s="8">
        <v>327</v>
      </c>
      <c r="B328" s="40" t="s">
        <v>658</v>
      </c>
      <c r="C328" s="41" t="s">
        <v>1177</v>
      </c>
      <c r="D328" s="41">
        <v>2220190577</v>
      </c>
      <c r="E328" s="41" t="s">
        <v>1184</v>
      </c>
    </row>
    <row r="329" spans="1:5">
      <c r="A329" s="8">
        <v>328</v>
      </c>
      <c r="B329" s="40" t="s">
        <v>658</v>
      </c>
      <c r="C329" s="41" t="s">
        <v>1177</v>
      </c>
      <c r="D329" s="41">
        <v>2220191154</v>
      </c>
      <c r="E329" s="41" t="s">
        <v>1185</v>
      </c>
    </row>
    <row r="330" spans="1:5">
      <c r="A330" s="8">
        <v>329</v>
      </c>
      <c r="B330" s="40" t="s">
        <v>658</v>
      </c>
      <c r="C330" s="41" t="s">
        <v>1177</v>
      </c>
      <c r="D330" s="41">
        <v>2220191160</v>
      </c>
      <c r="E330" s="41" t="s">
        <v>1187</v>
      </c>
    </row>
    <row r="331" spans="1:5">
      <c r="A331" s="8">
        <v>330</v>
      </c>
      <c r="B331" s="40" t="s">
        <v>658</v>
      </c>
      <c r="C331" s="41" t="s">
        <v>1177</v>
      </c>
      <c r="D331" s="41">
        <v>2220191177</v>
      </c>
      <c r="E331" s="41" t="s">
        <v>1359</v>
      </c>
    </row>
    <row r="332" spans="1:5">
      <c r="A332" s="8">
        <v>331</v>
      </c>
      <c r="B332" s="40" t="s">
        <v>658</v>
      </c>
      <c r="C332" s="41" t="s">
        <v>1177</v>
      </c>
      <c r="D332" s="41">
        <v>2220191185</v>
      </c>
      <c r="E332" s="41" t="s">
        <v>1360</v>
      </c>
    </row>
    <row r="333" spans="1:5">
      <c r="A333" s="8">
        <v>332</v>
      </c>
      <c r="B333" s="40" t="s">
        <v>658</v>
      </c>
      <c r="C333" s="41" t="s">
        <v>1177</v>
      </c>
      <c r="D333" s="41">
        <v>2220192178</v>
      </c>
      <c r="E333" s="41" t="s">
        <v>1361</v>
      </c>
    </row>
    <row r="334" spans="1:5">
      <c r="A334" s="8">
        <v>333</v>
      </c>
      <c r="B334" s="40" t="s">
        <v>658</v>
      </c>
      <c r="C334" s="41" t="s">
        <v>1194</v>
      </c>
      <c r="D334" s="41">
        <v>2220190573</v>
      </c>
      <c r="E334" s="41" t="s">
        <v>1362</v>
      </c>
    </row>
    <row r="335" spans="1:5">
      <c r="A335" s="8">
        <v>334</v>
      </c>
      <c r="B335" s="40" t="s">
        <v>658</v>
      </c>
      <c r="C335" s="41" t="s">
        <v>1194</v>
      </c>
      <c r="D335" s="41">
        <v>2220191161</v>
      </c>
      <c r="E335" s="41" t="s">
        <v>1198</v>
      </c>
    </row>
    <row r="336" spans="1:5">
      <c r="A336" s="8">
        <v>335</v>
      </c>
      <c r="B336" s="40" t="s">
        <v>658</v>
      </c>
      <c r="C336" s="41" t="s">
        <v>1194</v>
      </c>
      <c r="D336" s="41">
        <v>2220191164</v>
      </c>
      <c r="E336" s="41" t="s">
        <v>1199</v>
      </c>
    </row>
    <row r="337" spans="1:5">
      <c r="A337" s="8">
        <v>336</v>
      </c>
      <c r="B337" s="40" t="s">
        <v>658</v>
      </c>
      <c r="C337" s="41" t="s">
        <v>1194</v>
      </c>
      <c r="D337" s="41">
        <v>2220191165</v>
      </c>
      <c r="E337" s="41" t="s">
        <v>1200</v>
      </c>
    </row>
    <row r="338" spans="1:5">
      <c r="A338" s="8">
        <v>337</v>
      </c>
      <c r="B338" s="40" t="s">
        <v>658</v>
      </c>
      <c r="C338" s="41" t="s">
        <v>1194</v>
      </c>
      <c r="D338" s="41">
        <v>2220191167</v>
      </c>
      <c r="E338" s="41" t="s">
        <v>1363</v>
      </c>
    </row>
    <row r="339" spans="1:5">
      <c r="A339" s="8">
        <v>338</v>
      </c>
      <c r="B339" s="40" t="s">
        <v>658</v>
      </c>
      <c r="C339" s="41" t="s">
        <v>1194</v>
      </c>
      <c r="D339" s="41">
        <v>2220191168</v>
      </c>
      <c r="E339" s="41" t="s">
        <v>1201</v>
      </c>
    </row>
    <row r="340" spans="1:5">
      <c r="A340" s="8">
        <v>339</v>
      </c>
      <c r="B340" s="40" t="s">
        <v>658</v>
      </c>
      <c r="C340" s="41" t="s">
        <v>1194</v>
      </c>
      <c r="D340" s="41">
        <v>2220191175</v>
      </c>
      <c r="E340" s="41" t="s">
        <v>1203</v>
      </c>
    </row>
    <row r="341" spans="1:5">
      <c r="A341" s="8">
        <v>340</v>
      </c>
      <c r="B341" s="40" t="s">
        <v>658</v>
      </c>
      <c r="C341" s="41" t="s">
        <v>1194</v>
      </c>
      <c r="D341" s="41">
        <v>2220191188</v>
      </c>
      <c r="E341" s="41" t="s">
        <v>1204</v>
      </c>
    </row>
    <row r="342" spans="1:5">
      <c r="A342" s="8">
        <v>341</v>
      </c>
      <c r="B342" s="40" t="s">
        <v>658</v>
      </c>
      <c r="C342" s="41" t="s">
        <v>1194</v>
      </c>
      <c r="D342" s="41">
        <v>2220191509</v>
      </c>
      <c r="E342" s="41" t="s">
        <v>1206</v>
      </c>
    </row>
    <row r="343" spans="1:5">
      <c r="A343" s="8">
        <v>342</v>
      </c>
      <c r="B343" s="40" t="s">
        <v>658</v>
      </c>
      <c r="C343" s="41" t="s">
        <v>1194</v>
      </c>
      <c r="D343" s="41">
        <v>2220192014</v>
      </c>
      <c r="E343" s="41" t="s">
        <v>1208</v>
      </c>
    </row>
    <row r="344" spans="1:5">
      <c r="A344" s="8">
        <v>343</v>
      </c>
      <c r="B344" s="40" t="s">
        <v>658</v>
      </c>
      <c r="C344" s="41" t="s">
        <v>1194</v>
      </c>
      <c r="D344" s="41">
        <v>2220192078</v>
      </c>
      <c r="E344" s="41" t="s">
        <v>1209</v>
      </c>
    </row>
    <row r="345" spans="1:5">
      <c r="A345" s="8">
        <v>344</v>
      </c>
      <c r="B345" s="40" t="s">
        <v>658</v>
      </c>
      <c r="C345" s="41" t="s">
        <v>1194</v>
      </c>
      <c r="D345" s="41">
        <v>2220192119</v>
      </c>
      <c r="E345" s="41" t="s">
        <v>1210</v>
      </c>
    </row>
    <row r="346" spans="1:5">
      <c r="A346" s="8">
        <v>345</v>
      </c>
      <c r="B346" s="40" t="s">
        <v>658</v>
      </c>
      <c r="C346" s="41" t="s">
        <v>1194</v>
      </c>
      <c r="D346" s="41">
        <v>2220192240</v>
      </c>
      <c r="E346" s="41" t="s">
        <v>1214</v>
      </c>
    </row>
    <row r="347" spans="1:5">
      <c r="A347" s="8">
        <v>346</v>
      </c>
      <c r="B347" s="40" t="s">
        <v>658</v>
      </c>
      <c r="C347" s="41" t="s">
        <v>1234</v>
      </c>
      <c r="D347" s="41">
        <v>2220200692</v>
      </c>
      <c r="E347" s="41" t="s">
        <v>1407</v>
      </c>
    </row>
    <row r="348" spans="1:5">
      <c r="A348" s="8">
        <v>347</v>
      </c>
      <c r="B348" s="40" t="s">
        <v>658</v>
      </c>
      <c r="C348" s="41" t="s">
        <v>1234</v>
      </c>
      <c r="D348" s="41">
        <v>2220201294</v>
      </c>
      <c r="E348" s="41" t="s">
        <v>1265</v>
      </c>
    </row>
    <row r="349" spans="1:5">
      <c r="A349" s="8">
        <v>348</v>
      </c>
      <c r="B349" s="40" t="s">
        <v>658</v>
      </c>
      <c r="C349" s="41" t="s">
        <v>1234</v>
      </c>
      <c r="D349" s="41">
        <v>2220202016</v>
      </c>
      <c r="E349" s="41" t="s">
        <v>1408</v>
      </c>
    </row>
    <row r="350" spans="1:5">
      <c r="A350" s="8">
        <v>349</v>
      </c>
      <c r="B350" s="40" t="s">
        <v>658</v>
      </c>
      <c r="C350" s="41" t="s">
        <v>1256</v>
      </c>
      <c r="D350" s="41">
        <v>2220200674</v>
      </c>
      <c r="E350" s="41" t="s">
        <v>1409</v>
      </c>
    </row>
    <row r="351" spans="1:5">
      <c r="A351" s="8">
        <v>350</v>
      </c>
      <c r="B351" s="40" t="s">
        <v>658</v>
      </c>
      <c r="C351" s="41" t="s">
        <v>1256</v>
      </c>
      <c r="D351" s="41">
        <v>2220201313</v>
      </c>
      <c r="E351" s="41" t="s">
        <v>1410</v>
      </c>
    </row>
    <row r="352" spans="1:5">
      <c r="A352" s="8">
        <v>351</v>
      </c>
      <c r="B352" s="40" t="s">
        <v>658</v>
      </c>
      <c r="C352" s="41" t="s">
        <v>1256</v>
      </c>
      <c r="D352" s="41">
        <v>2220201779</v>
      </c>
      <c r="E352" s="41" t="s">
        <v>1411</v>
      </c>
    </row>
    <row r="353" spans="1:5">
      <c r="A353" s="8">
        <v>352</v>
      </c>
      <c r="B353" s="40" t="s">
        <v>658</v>
      </c>
      <c r="C353" s="41" t="s">
        <v>1256</v>
      </c>
      <c r="D353" s="41">
        <v>2220201781</v>
      </c>
      <c r="E353" s="41" t="s">
        <v>1412</v>
      </c>
    </row>
    <row r="354" spans="1:5">
      <c r="A354" s="8">
        <v>353</v>
      </c>
      <c r="B354" s="40" t="s">
        <v>658</v>
      </c>
      <c r="C354" s="41" t="s">
        <v>1256</v>
      </c>
      <c r="D354" s="41">
        <v>2220202286</v>
      </c>
      <c r="E354" s="41" t="s">
        <v>1413</v>
      </c>
    </row>
    <row r="355" spans="1:5">
      <c r="A355" s="8">
        <v>354</v>
      </c>
      <c r="B355" s="8" t="s">
        <v>3663</v>
      </c>
      <c r="C355" s="8" t="s">
        <v>3383</v>
      </c>
      <c r="D355" s="8">
        <v>2320200183</v>
      </c>
      <c r="E355" s="8" t="s">
        <v>3589</v>
      </c>
    </row>
    <row r="356" spans="1:5">
      <c r="A356" s="8">
        <v>355</v>
      </c>
      <c r="B356" s="8" t="s">
        <v>3663</v>
      </c>
      <c r="C356" s="8" t="s">
        <v>3383</v>
      </c>
      <c r="D356" s="8">
        <v>2320200168</v>
      </c>
      <c r="E356" s="8" t="s">
        <v>239</v>
      </c>
    </row>
    <row r="357" spans="1:5">
      <c r="A357" s="8">
        <v>356</v>
      </c>
      <c r="B357" s="8" t="s">
        <v>3663</v>
      </c>
      <c r="C357" s="8" t="s">
        <v>3398</v>
      </c>
      <c r="D357" s="8">
        <v>2320200176</v>
      </c>
      <c r="E357" s="8" t="s">
        <v>3590</v>
      </c>
    </row>
    <row r="358" spans="1:5">
      <c r="A358" s="8">
        <v>357</v>
      </c>
      <c r="B358" s="8" t="s">
        <v>3663</v>
      </c>
      <c r="C358" s="8" t="s">
        <v>3418</v>
      </c>
      <c r="D358" s="8">
        <v>2220191683</v>
      </c>
      <c r="E358" s="8" t="s">
        <v>3591</v>
      </c>
    </row>
    <row r="359" spans="1:5">
      <c r="A359" s="8">
        <v>358</v>
      </c>
      <c r="B359" s="8" t="s">
        <v>3663</v>
      </c>
      <c r="C359" s="8" t="s">
        <v>3418</v>
      </c>
      <c r="D359" s="8">
        <v>2220190609</v>
      </c>
      <c r="E359" s="8" t="s">
        <v>3592</v>
      </c>
    </row>
    <row r="360" spans="1:5">
      <c r="A360" s="8">
        <v>359</v>
      </c>
      <c r="B360" s="8" t="s">
        <v>3663</v>
      </c>
      <c r="C360" s="8" t="s">
        <v>3418</v>
      </c>
      <c r="D360" s="8">
        <v>2220191432</v>
      </c>
      <c r="E360" s="8" t="s">
        <v>3593</v>
      </c>
    </row>
    <row r="361" spans="1:5">
      <c r="A361" s="8">
        <v>360</v>
      </c>
      <c r="B361" s="8" t="s">
        <v>3663</v>
      </c>
      <c r="C361" s="8" t="s">
        <v>3418</v>
      </c>
      <c r="D361" s="8">
        <v>2220190159</v>
      </c>
      <c r="E361" s="8" t="s">
        <v>1942</v>
      </c>
    </row>
    <row r="362" spans="1:5">
      <c r="A362" s="8">
        <v>361</v>
      </c>
      <c r="B362" s="8" t="s">
        <v>3663</v>
      </c>
      <c r="C362" s="8" t="s">
        <v>3418</v>
      </c>
      <c r="D362" s="8">
        <v>2220192214</v>
      </c>
      <c r="E362" s="8" t="s">
        <v>3594</v>
      </c>
    </row>
    <row r="363" spans="1:5">
      <c r="A363" s="8">
        <v>362</v>
      </c>
      <c r="B363" s="8" t="s">
        <v>3663</v>
      </c>
      <c r="C363" s="8" t="s">
        <v>3453</v>
      </c>
      <c r="D363" s="8">
        <v>2220190171</v>
      </c>
      <c r="E363" s="8" t="s">
        <v>3595</v>
      </c>
    </row>
    <row r="364" spans="1:5">
      <c r="A364" s="8">
        <v>363</v>
      </c>
      <c r="B364" s="8" t="s">
        <v>3663</v>
      </c>
      <c r="C364" s="8" t="s">
        <v>3453</v>
      </c>
      <c r="D364" s="8">
        <v>2220190166</v>
      </c>
      <c r="E364" s="8" t="s">
        <v>3596</v>
      </c>
    </row>
    <row r="365" spans="1:5">
      <c r="A365" s="8">
        <v>364</v>
      </c>
      <c r="B365" s="8" t="s">
        <v>3663</v>
      </c>
      <c r="C365" s="8" t="s">
        <v>3469</v>
      </c>
      <c r="D365" s="8">
        <v>2220191687</v>
      </c>
      <c r="E365" s="8" t="s">
        <v>3597</v>
      </c>
    </row>
    <row r="366" spans="1:5">
      <c r="A366" s="8">
        <v>365</v>
      </c>
      <c r="B366" s="8" t="s">
        <v>3663</v>
      </c>
      <c r="C366" s="8" t="s">
        <v>3487</v>
      </c>
      <c r="D366" s="8">
        <v>2220200287</v>
      </c>
      <c r="E366" s="8" t="s">
        <v>3598</v>
      </c>
    </row>
    <row r="367" spans="1:5">
      <c r="A367" s="8">
        <v>366</v>
      </c>
      <c r="B367" s="8" t="s">
        <v>3663</v>
      </c>
      <c r="C367" s="8" t="s">
        <v>3500</v>
      </c>
      <c r="D367" s="8">
        <v>2220200953</v>
      </c>
      <c r="E367" s="8" t="s">
        <v>3580</v>
      </c>
    </row>
    <row r="368" spans="1:5">
      <c r="A368" s="8">
        <v>367</v>
      </c>
      <c r="B368" s="8" t="s">
        <v>3663</v>
      </c>
      <c r="C368" s="8" t="s">
        <v>3500</v>
      </c>
      <c r="D368" s="8">
        <v>2220202046</v>
      </c>
      <c r="E368" s="8" t="s">
        <v>3582</v>
      </c>
    </row>
    <row r="369" spans="1:5">
      <c r="A369" s="8">
        <v>368</v>
      </c>
      <c r="B369" s="8" t="s">
        <v>3663</v>
      </c>
      <c r="C369" s="8" t="s">
        <v>3500</v>
      </c>
      <c r="D369" s="8">
        <v>2220200098</v>
      </c>
      <c r="E369" s="8" t="s">
        <v>3599</v>
      </c>
    </row>
    <row r="370" spans="1:5">
      <c r="A370" s="8">
        <v>369</v>
      </c>
      <c r="B370" s="8" t="s">
        <v>3663</v>
      </c>
      <c r="C370" s="8" t="s">
        <v>3514</v>
      </c>
      <c r="D370" s="8">
        <v>2220201982</v>
      </c>
      <c r="E370" s="8" t="s">
        <v>3600</v>
      </c>
    </row>
    <row r="371" spans="1:5">
      <c r="A371" s="8">
        <v>370</v>
      </c>
      <c r="B371" s="8" t="s">
        <v>3663</v>
      </c>
      <c r="C371" s="8" t="s">
        <v>3514</v>
      </c>
      <c r="D371" s="8">
        <v>2220200304</v>
      </c>
      <c r="E371" s="8" t="s">
        <v>3588</v>
      </c>
    </row>
    <row r="372" spans="1:5">
      <c r="A372" s="8">
        <v>371</v>
      </c>
      <c r="B372" s="8" t="s">
        <v>3663</v>
      </c>
      <c r="C372" s="8" t="s">
        <v>3514</v>
      </c>
      <c r="D372" s="8">
        <v>2220202344</v>
      </c>
      <c r="E372" s="8" t="s">
        <v>3601</v>
      </c>
    </row>
    <row r="373" spans="1:5">
      <c r="A373" s="8">
        <v>372</v>
      </c>
      <c r="B373" s="8" t="s">
        <v>3663</v>
      </c>
      <c r="C373" s="8" t="s">
        <v>3514</v>
      </c>
      <c r="D373" s="8">
        <v>2220202346</v>
      </c>
      <c r="E373" s="8" t="s">
        <v>3602</v>
      </c>
    </row>
    <row r="374" spans="1:5">
      <c r="A374" s="8">
        <v>373</v>
      </c>
      <c r="B374" s="8" t="s">
        <v>3663</v>
      </c>
      <c r="C374" s="13" t="s">
        <v>3638</v>
      </c>
      <c r="D374" s="13">
        <v>2220200536</v>
      </c>
      <c r="E374" s="43" t="s">
        <v>3659</v>
      </c>
    </row>
    <row r="375" spans="1:5">
      <c r="A375" s="8">
        <v>374</v>
      </c>
      <c r="B375" s="8" t="s">
        <v>3663</v>
      </c>
      <c r="C375" s="13" t="s">
        <v>3638</v>
      </c>
      <c r="D375" s="13">
        <v>2220201829</v>
      </c>
      <c r="E375" s="43" t="s">
        <v>3660</v>
      </c>
    </row>
    <row r="376" spans="1:5">
      <c r="A376" s="8">
        <v>375</v>
      </c>
      <c r="B376" s="8" t="s">
        <v>3663</v>
      </c>
      <c r="C376" s="13" t="s">
        <v>3638</v>
      </c>
      <c r="D376" s="13">
        <v>2220202313</v>
      </c>
      <c r="E376" s="43" t="s">
        <v>3661</v>
      </c>
    </row>
  </sheetData>
  <autoFilter ref="D1:D376"/>
  <phoneticPr fontId="1" type="noConversion"/>
  <conditionalFormatting sqref="D1:D354 D377:D1048576">
    <cfRule type="duplicateValues" dxfId="37" priority="31"/>
    <cfRule type="duplicateValues" dxfId="36" priority="32"/>
  </conditionalFormatting>
  <conditionalFormatting sqref="E166">
    <cfRule type="duplicateValues" dxfId="35" priority="28"/>
    <cfRule type="duplicateValues" dxfId="34" priority="29"/>
    <cfRule type="duplicateValues" dxfId="33" priority="30"/>
  </conditionalFormatting>
  <conditionalFormatting sqref="E169">
    <cfRule type="duplicateValues" dxfId="32" priority="25"/>
    <cfRule type="duplicateValues" dxfId="31" priority="26"/>
    <cfRule type="duplicateValues" dxfId="30" priority="27"/>
  </conditionalFormatting>
  <conditionalFormatting sqref="E170">
    <cfRule type="duplicateValues" dxfId="29" priority="23"/>
    <cfRule type="duplicateValues" dxfId="28" priority="24"/>
  </conditionalFormatting>
  <conditionalFormatting sqref="E174">
    <cfRule type="duplicateValues" dxfId="27" priority="20"/>
    <cfRule type="duplicateValues" dxfId="26" priority="21"/>
    <cfRule type="duplicateValues" dxfId="25" priority="22"/>
  </conditionalFormatting>
  <conditionalFormatting sqref="E177">
    <cfRule type="duplicateValues" dxfId="24" priority="18"/>
    <cfRule type="duplicateValues" dxfId="23" priority="19"/>
  </conditionalFormatting>
  <conditionalFormatting sqref="E178">
    <cfRule type="duplicateValues" dxfId="22" priority="17"/>
  </conditionalFormatting>
  <conditionalFormatting sqref="E179">
    <cfRule type="duplicateValues" dxfId="21" priority="16"/>
  </conditionalFormatting>
  <conditionalFormatting sqref="D106:D245">
    <cfRule type="duplicateValues" dxfId="20" priority="15"/>
  </conditionalFormatting>
  <conditionalFormatting sqref="E167:E168">
    <cfRule type="duplicateValues" dxfId="19" priority="12"/>
    <cfRule type="duplicateValues" dxfId="18" priority="13"/>
    <cfRule type="duplicateValues" dxfId="17" priority="14"/>
  </conditionalFormatting>
  <conditionalFormatting sqref="E171:E173">
    <cfRule type="duplicateValues" dxfId="16" priority="9"/>
    <cfRule type="duplicateValues" dxfId="15" priority="10"/>
    <cfRule type="duplicateValues" dxfId="14" priority="11"/>
  </conditionalFormatting>
  <conditionalFormatting sqref="E175:E176">
    <cfRule type="duplicateValues" dxfId="13" priority="7"/>
    <cfRule type="duplicateValues" dxfId="12" priority="8"/>
  </conditionalFormatting>
  <conditionalFormatting sqref="E175:E177">
    <cfRule type="duplicateValues" dxfId="11" priority="6"/>
  </conditionalFormatting>
  <conditionalFormatting sqref="E178:E182">
    <cfRule type="duplicateValues" dxfId="10" priority="5"/>
  </conditionalFormatting>
  <conditionalFormatting sqref="E180:E182">
    <cfRule type="duplicateValues" dxfId="9" priority="4"/>
  </conditionalFormatting>
  <conditionalFormatting sqref="D1:D1048576">
    <cfRule type="duplicateValues" priority="3"/>
    <cfRule type="duplicateValues" dxfId="8" priority="2"/>
    <cfRule type="duplicateValues" dxfId="7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66"/>
  <sheetViews>
    <sheetView workbookViewId="0">
      <selection activeCell="K26" sqref="K26"/>
    </sheetView>
  </sheetViews>
  <sheetFormatPr defaultRowHeight="13.5"/>
  <cols>
    <col min="1" max="1" width="9" style="44"/>
    <col min="2" max="2" width="13" style="44" customWidth="1"/>
    <col min="3" max="3" width="14.5" style="44" customWidth="1"/>
    <col min="4" max="4" width="14.625" style="44" customWidth="1"/>
    <col min="5" max="5" width="9" style="44"/>
    <col min="7" max="7" width="11" bestFit="1" customWidth="1"/>
    <col min="8" max="8" width="13.125" bestFit="1" customWidth="1"/>
  </cols>
  <sheetData>
    <row r="1" spans="1:8">
      <c r="A1" s="14" t="s">
        <v>3545</v>
      </c>
      <c r="B1" s="10" t="s">
        <v>0</v>
      </c>
      <c r="C1" s="10" t="s">
        <v>1</v>
      </c>
      <c r="D1" s="10" t="s">
        <v>2</v>
      </c>
      <c r="E1" s="10" t="s">
        <v>3</v>
      </c>
    </row>
    <row r="2" spans="1:8">
      <c r="A2" s="8">
        <v>1</v>
      </c>
      <c r="B2" s="6" t="s">
        <v>5</v>
      </c>
      <c r="C2" s="6" t="s">
        <v>6</v>
      </c>
      <c r="D2" s="6">
        <v>2220180121</v>
      </c>
      <c r="E2" s="6" t="s">
        <v>7</v>
      </c>
      <c r="G2" s="17" t="s">
        <v>3624</v>
      </c>
      <c r="H2" t="s">
        <v>3627</v>
      </c>
    </row>
    <row r="3" spans="1:8">
      <c r="A3" s="8">
        <v>2</v>
      </c>
      <c r="B3" s="6" t="s">
        <v>5</v>
      </c>
      <c r="C3" s="6" t="s">
        <v>6</v>
      </c>
      <c r="D3" s="6">
        <v>2220180515</v>
      </c>
      <c r="E3" s="6" t="s">
        <v>9</v>
      </c>
      <c r="G3" s="18" t="s">
        <v>5</v>
      </c>
      <c r="H3" s="19">
        <v>128</v>
      </c>
    </row>
    <row r="4" spans="1:8">
      <c r="A4" s="8">
        <v>3</v>
      </c>
      <c r="B4" s="6" t="s">
        <v>5</v>
      </c>
      <c r="C4" s="6" t="s">
        <v>6</v>
      </c>
      <c r="D4" s="6">
        <v>2220180552</v>
      </c>
      <c r="E4" s="6" t="s">
        <v>16</v>
      </c>
      <c r="G4" s="18" t="s">
        <v>1800</v>
      </c>
      <c r="H4" s="19">
        <v>90</v>
      </c>
    </row>
    <row r="5" spans="1:8">
      <c r="A5" s="8">
        <v>4</v>
      </c>
      <c r="B5" s="6" t="s">
        <v>5</v>
      </c>
      <c r="C5" s="6" t="s">
        <v>6</v>
      </c>
      <c r="D5" s="6">
        <v>2220181131</v>
      </c>
      <c r="E5" s="6" t="s">
        <v>24</v>
      </c>
      <c r="G5" s="18" t="s">
        <v>1879</v>
      </c>
      <c r="H5" s="19">
        <v>393</v>
      </c>
    </row>
    <row r="6" spans="1:8">
      <c r="A6" s="8">
        <v>5</v>
      </c>
      <c r="B6" s="6" t="s">
        <v>5</v>
      </c>
      <c r="C6" s="6" t="s">
        <v>6</v>
      </c>
      <c r="D6" s="6">
        <v>2220182069</v>
      </c>
      <c r="E6" s="6" t="s">
        <v>31</v>
      </c>
      <c r="G6" s="18" t="s">
        <v>658</v>
      </c>
      <c r="H6" s="19">
        <v>192</v>
      </c>
    </row>
    <row r="7" spans="1:8">
      <c r="A7" s="8">
        <v>6</v>
      </c>
      <c r="B7" s="6" t="s">
        <v>5</v>
      </c>
      <c r="C7" s="6" t="s">
        <v>50</v>
      </c>
      <c r="D7" s="6">
        <v>2320200226</v>
      </c>
      <c r="E7" s="6" t="s">
        <v>55</v>
      </c>
      <c r="G7" s="18" t="s">
        <v>3543</v>
      </c>
      <c r="H7" s="19">
        <v>62</v>
      </c>
    </row>
    <row r="8" spans="1:8">
      <c r="A8" s="8">
        <v>7</v>
      </c>
      <c r="B8" s="6" t="s">
        <v>5</v>
      </c>
      <c r="C8" s="6" t="s">
        <v>67</v>
      </c>
      <c r="D8" s="6">
        <v>2220190595</v>
      </c>
      <c r="E8" s="6" t="s">
        <v>68</v>
      </c>
      <c r="G8" s="18" t="s">
        <v>3625</v>
      </c>
      <c r="H8" s="19"/>
    </row>
    <row r="9" spans="1:8">
      <c r="A9" s="8">
        <v>8</v>
      </c>
      <c r="B9" s="6" t="s">
        <v>5</v>
      </c>
      <c r="C9" s="6" t="s">
        <v>67</v>
      </c>
      <c r="D9" s="6">
        <v>2220191194</v>
      </c>
      <c r="E9" s="6" t="s">
        <v>69</v>
      </c>
      <c r="G9" s="18" t="s">
        <v>3626</v>
      </c>
      <c r="H9" s="19">
        <v>865</v>
      </c>
    </row>
    <row r="10" spans="1:8">
      <c r="A10" s="8">
        <v>9</v>
      </c>
      <c r="B10" s="6" t="s">
        <v>5</v>
      </c>
      <c r="C10" s="6" t="s">
        <v>67</v>
      </c>
      <c r="D10" s="6">
        <v>2220191213</v>
      </c>
      <c r="E10" s="6" t="s">
        <v>72</v>
      </c>
    </row>
    <row r="11" spans="1:8">
      <c r="A11" s="8">
        <v>10</v>
      </c>
      <c r="B11" s="6" t="s">
        <v>5</v>
      </c>
      <c r="C11" s="6" t="s">
        <v>67</v>
      </c>
      <c r="D11" s="6">
        <v>2220191219</v>
      </c>
      <c r="E11" s="6" t="s">
        <v>73</v>
      </c>
    </row>
    <row r="12" spans="1:8">
      <c r="A12" s="8">
        <v>11</v>
      </c>
      <c r="B12" s="6" t="s">
        <v>5</v>
      </c>
      <c r="C12" s="6" t="s">
        <v>67</v>
      </c>
      <c r="D12" s="6">
        <v>2220191861</v>
      </c>
      <c r="E12" s="6" t="s">
        <v>79</v>
      </c>
    </row>
    <row r="13" spans="1:8">
      <c r="A13" s="8">
        <v>12</v>
      </c>
      <c r="B13" s="6" t="s">
        <v>5</v>
      </c>
      <c r="C13" s="6" t="s">
        <v>67</v>
      </c>
      <c r="D13" s="6">
        <v>2220192130</v>
      </c>
      <c r="E13" s="6" t="s">
        <v>82</v>
      </c>
    </row>
    <row r="14" spans="1:8">
      <c r="A14" s="8">
        <v>13</v>
      </c>
      <c r="B14" s="6" t="s">
        <v>5</v>
      </c>
      <c r="C14" s="6" t="s">
        <v>87</v>
      </c>
      <c r="D14" s="6">
        <v>2220190592</v>
      </c>
      <c r="E14" s="6" t="s">
        <v>88</v>
      </c>
    </row>
    <row r="15" spans="1:8">
      <c r="A15" s="8">
        <v>14</v>
      </c>
      <c r="B15" s="6" t="s">
        <v>5</v>
      </c>
      <c r="C15" s="6" t="s">
        <v>87</v>
      </c>
      <c r="D15" s="6">
        <v>2220190614</v>
      </c>
      <c r="E15" s="6" t="s">
        <v>91</v>
      </c>
    </row>
    <row r="16" spans="1:8">
      <c r="A16" s="8">
        <v>15</v>
      </c>
      <c r="B16" s="6" t="s">
        <v>5</v>
      </c>
      <c r="C16" s="6" t="s">
        <v>87</v>
      </c>
      <c r="D16" s="6">
        <v>2220190618</v>
      </c>
      <c r="E16" s="6" t="s">
        <v>92</v>
      </c>
    </row>
    <row r="17" spans="1:5">
      <c r="A17" s="8">
        <v>16</v>
      </c>
      <c r="B17" s="6" t="s">
        <v>5</v>
      </c>
      <c r="C17" s="6" t="s">
        <v>87</v>
      </c>
      <c r="D17" s="6">
        <v>2220191931</v>
      </c>
      <c r="E17" s="6" t="s">
        <v>99</v>
      </c>
    </row>
    <row r="18" spans="1:5">
      <c r="A18" s="8">
        <v>17</v>
      </c>
      <c r="B18" s="6" t="s">
        <v>5</v>
      </c>
      <c r="C18" s="6" t="s">
        <v>87</v>
      </c>
      <c r="D18" s="6">
        <v>2220192131</v>
      </c>
      <c r="E18" s="6" t="s">
        <v>101</v>
      </c>
    </row>
    <row r="19" spans="1:5">
      <c r="A19" s="8">
        <v>18</v>
      </c>
      <c r="B19" s="6" t="s">
        <v>5</v>
      </c>
      <c r="C19" s="6" t="s">
        <v>87</v>
      </c>
      <c r="D19" s="6">
        <v>2220192188</v>
      </c>
      <c r="E19" s="6" t="s">
        <v>103</v>
      </c>
    </row>
    <row r="20" spans="1:5">
      <c r="A20" s="8">
        <v>19</v>
      </c>
      <c r="B20" s="6" t="s">
        <v>5</v>
      </c>
      <c r="C20" s="6" t="s">
        <v>87</v>
      </c>
      <c r="D20" s="6">
        <v>2220192244</v>
      </c>
      <c r="E20" s="6" t="s">
        <v>105</v>
      </c>
    </row>
    <row r="21" spans="1:5">
      <c r="A21" s="8">
        <v>20</v>
      </c>
      <c r="B21" s="6" t="s">
        <v>5</v>
      </c>
      <c r="C21" s="6" t="s">
        <v>87</v>
      </c>
      <c r="D21" s="6">
        <v>2220192413</v>
      </c>
      <c r="E21" s="6" t="s">
        <v>108</v>
      </c>
    </row>
    <row r="22" spans="1:5">
      <c r="A22" s="8">
        <v>21</v>
      </c>
      <c r="B22" s="6" t="s">
        <v>5</v>
      </c>
      <c r="C22" s="6" t="s">
        <v>109</v>
      </c>
      <c r="D22" s="6">
        <v>2220201707</v>
      </c>
      <c r="E22" s="6" t="s">
        <v>110</v>
      </c>
    </row>
    <row r="23" spans="1:5">
      <c r="A23" s="8">
        <v>22</v>
      </c>
      <c r="B23" s="6" t="s">
        <v>5</v>
      </c>
      <c r="C23" s="6" t="s">
        <v>115</v>
      </c>
      <c r="D23" s="6">
        <v>2220201954</v>
      </c>
      <c r="E23" s="6" t="s">
        <v>123</v>
      </c>
    </row>
    <row r="24" spans="1:5">
      <c r="A24" s="8">
        <v>23</v>
      </c>
      <c r="B24" s="6" t="s">
        <v>5</v>
      </c>
      <c r="C24" s="6" t="s">
        <v>115</v>
      </c>
      <c r="D24" s="6">
        <v>2220202404</v>
      </c>
      <c r="E24" s="6" t="s">
        <v>126</v>
      </c>
    </row>
    <row r="25" spans="1:5">
      <c r="A25" s="8">
        <v>24</v>
      </c>
      <c r="B25" s="6" t="s">
        <v>5</v>
      </c>
      <c r="C25" s="6" t="s">
        <v>127</v>
      </c>
      <c r="D25" s="6">
        <v>2220201612</v>
      </c>
      <c r="E25" s="6" t="s">
        <v>129</v>
      </c>
    </row>
    <row r="26" spans="1:5">
      <c r="A26" s="8">
        <v>25</v>
      </c>
      <c r="B26" s="6" t="s">
        <v>5</v>
      </c>
      <c r="C26" s="6" t="s">
        <v>127</v>
      </c>
      <c r="D26" s="6">
        <v>2220202088</v>
      </c>
      <c r="E26" s="6" t="s">
        <v>130</v>
      </c>
    </row>
    <row r="27" spans="1:5">
      <c r="A27" s="8">
        <v>26</v>
      </c>
      <c r="B27" s="6" t="s">
        <v>5</v>
      </c>
      <c r="C27" s="6" t="s">
        <v>131</v>
      </c>
      <c r="D27" s="6">
        <v>2220180339</v>
      </c>
      <c r="E27" s="6" t="s">
        <v>133</v>
      </c>
    </row>
    <row r="28" spans="1:5">
      <c r="A28" s="8">
        <v>27</v>
      </c>
      <c r="B28" s="6" t="s">
        <v>5</v>
      </c>
      <c r="C28" s="6" t="s">
        <v>131</v>
      </c>
      <c r="D28" s="6">
        <v>2220180356</v>
      </c>
      <c r="E28" s="6" t="s">
        <v>134</v>
      </c>
    </row>
    <row r="29" spans="1:5">
      <c r="A29" s="8">
        <v>28</v>
      </c>
      <c r="B29" s="6" t="s">
        <v>5</v>
      </c>
      <c r="C29" s="6" t="s">
        <v>131</v>
      </c>
      <c r="D29" s="6">
        <v>2220180971</v>
      </c>
      <c r="E29" s="6" t="s">
        <v>137</v>
      </c>
    </row>
    <row r="30" spans="1:5">
      <c r="A30" s="8">
        <v>29</v>
      </c>
      <c r="B30" s="6" t="s">
        <v>5</v>
      </c>
      <c r="C30" s="6" t="s">
        <v>131</v>
      </c>
      <c r="D30" s="6">
        <v>2220181275</v>
      </c>
      <c r="E30" s="6" t="s">
        <v>139</v>
      </c>
    </row>
    <row r="31" spans="1:5">
      <c r="A31" s="8">
        <v>30</v>
      </c>
      <c r="B31" s="6" t="s">
        <v>5</v>
      </c>
      <c r="C31" s="6" t="s">
        <v>131</v>
      </c>
      <c r="D31" s="6">
        <v>2220181528</v>
      </c>
      <c r="E31" s="6" t="s">
        <v>141</v>
      </c>
    </row>
    <row r="32" spans="1:5">
      <c r="A32" s="8">
        <v>31</v>
      </c>
      <c r="B32" s="6" t="s">
        <v>5</v>
      </c>
      <c r="C32" s="6" t="s">
        <v>131</v>
      </c>
      <c r="D32" s="6">
        <v>2220181639</v>
      </c>
      <c r="E32" s="6" t="s">
        <v>142</v>
      </c>
    </row>
    <row r="33" spans="1:5">
      <c r="A33" s="8">
        <v>32</v>
      </c>
      <c r="B33" s="6" t="s">
        <v>5</v>
      </c>
      <c r="C33" s="6" t="s">
        <v>145</v>
      </c>
      <c r="D33" s="6">
        <v>2220180324</v>
      </c>
      <c r="E33" s="6" t="s">
        <v>146</v>
      </c>
    </row>
    <row r="34" spans="1:5">
      <c r="A34" s="8">
        <v>33</v>
      </c>
      <c r="B34" s="6" t="s">
        <v>5</v>
      </c>
      <c r="C34" s="6" t="s">
        <v>145</v>
      </c>
      <c r="D34" s="6">
        <v>2220180332</v>
      </c>
      <c r="E34" s="6" t="s">
        <v>147</v>
      </c>
    </row>
    <row r="35" spans="1:5">
      <c r="A35" s="8">
        <v>34</v>
      </c>
      <c r="B35" s="6" t="s">
        <v>5</v>
      </c>
      <c r="C35" s="6" t="s">
        <v>145</v>
      </c>
      <c r="D35" s="6">
        <v>2220180342</v>
      </c>
      <c r="E35" s="6" t="s">
        <v>149</v>
      </c>
    </row>
    <row r="36" spans="1:5">
      <c r="A36" s="8">
        <v>35</v>
      </c>
      <c r="B36" s="6" t="s">
        <v>5</v>
      </c>
      <c r="C36" s="6" t="s">
        <v>145</v>
      </c>
      <c r="D36" s="6">
        <v>2220181709</v>
      </c>
      <c r="E36" s="6" t="s">
        <v>164</v>
      </c>
    </row>
    <row r="37" spans="1:5">
      <c r="A37" s="8">
        <v>36</v>
      </c>
      <c r="B37" s="6" t="s">
        <v>5</v>
      </c>
      <c r="C37" s="6" t="s">
        <v>167</v>
      </c>
      <c r="D37" s="6">
        <v>2220182269</v>
      </c>
      <c r="E37" s="6" t="s">
        <v>176</v>
      </c>
    </row>
    <row r="38" spans="1:5">
      <c r="A38" s="8">
        <v>37</v>
      </c>
      <c r="B38" s="6" t="s">
        <v>5</v>
      </c>
      <c r="C38" s="6" t="s">
        <v>178</v>
      </c>
      <c r="D38" s="6">
        <v>2220171219</v>
      </c>
      <c r="E38" s="6" t="s">
        <v>179</v>
      </c>
    </row>
    <row r="39" spans="1:5">
      <c r="A39" s="8">
        <v>38</v>
      </c>
      <c r="B39" s="6" t="s">
        <v>5</v>
      </c>
      <c r="C39" s="6" t="s">
        <v>178</v>
      </c>
      <c r="D39" s="6">
        <v>2220191041</v>
      </c>
      <c r="E39" s="6" t="s">
        <v>182</v>
      </c>
    </row>
    <row r="40" spans="1:5">
      <c r="A40" s="8">
        <v>39</v>
      </c>
      <c r="B40" s="6" t="s">
        <v>5</v>
      </c>
      <c r="C40" s="6" t="s">
        <v>178</v>
      </c>
      <c r="D40" s="6">
        <v>2220191044</v>
      </c>
      <c r="E40" s="6" t="s">
        <v>183</v>
      </c>
    </row>
    <row r="41" spans="1:5">
      <c r="A41" s="8">
        <v>40</v>
      </c>
      <c r="B41" s="6" t="s">
        <v>5</v>
      </c>
      <c r="C41" s="6" t="s">
        <v>178</v>
      </c>
      <c r="D41" s="6">
        <v>2220191046</v>
      </c>
      <c r="E41" s="6" t="s">
        <v>184</v>
      </c>
    </row>
    <row r="42" spans="1:5">
      <c r="A42" s="8">
        <v>41</v>
      </c>
      <c r="B42" s="6" t="s">
        <v>5</v>
      </c>
      <c r="C42" s="6" t="s">
        <v>178</v>
      </c>
      <c r="D42" s="6">
        <v>2220191479</v>
      </c>
      <c r="E42" s="6" t="s">
        <v>186</v>
      </c>
    </row>
    <row r="43" spans="1:5">
      <c r="A43" s="8">
        <v>42</v>
      </c>
      <c r="B43" s="6" t="s">
        <v>5</v>
      </c>
      <c r="C43" s="6" t="s">
        <v>178</v>
      </c>
      <c r="D43" s="6">
        <v>2220191480</v>
      </c>
      <c r="E43" s="6" t="s">
        <v>187</v>
      </c>
    </row>
    <row r="44" spans="1:5">
      <c r="A44" s="8">
        <v>43</v>
      </c>
      <c r="B44" s="6" t="s">
        <v>5</v>
      </c>
      <c r="C44" s="6" t="s">
        <v>178</v>
      </c>
      <c r="D44" s="6">
        <v>2220191711</v>
      </c>
      <c r="E44" s="6" t="s">
        <v>189</v>
      </c>
    </row>
    <row r="45" spans="1:5">
      <c r="A45" s="8">
        <v>44</v>
      </c>
      <c r="B45" s="6" t="s">
        <v>5</v>
      </c>
      <c r="C45" s="6" t="s">
        <v>178</v>
      </c>
      <c r="D45" s="6">
        <v>2220192171</v>
      </c>
      <c r="E45" s="6" t="s">
        <v>196</v>
      </c>
    </row>
    <row r="46" spans="1:5">
      <c r="A46" s="8">
        <v>45</v>
      </c>
      <c r="B46" s="6" t="s">
        <v>5</v>
      </c>
      <c r="C46" s="6" t="s">
        <v>200</v>
      </c>
      <c r="D46" s="6">
        <v>2220190410</v>
      </c>
      <c r="E46" s="6" t="s">
        <v>201</v>
      </c>
    </row>
    <row r="47" spans="1:5">
      <c r="A47" s="8">
        <v>46</v>
      </c>
      <c r="B47" s="6" t="s">
        <v>5</v>
      </c>
      <c r="C47" s="6" t="s">
        <v>200</v>
      </c>
      <c r="D47" s="6">
        <v>2220190430</v>
      </c>
      <c r="E47" s="6" t="s">
        <v>204</v>
      </c>
    </row>
    <row r="48" spans="1:5">
      <c r="A48" s="8">
        <v>47</v>
      </c>
      <c r="B48" s="6" t="s">
        <v>5</v>
      </c>
      <c r="C48" s="6" t="s">
        <v>200</v>
      </c>
      <c r="D48" s="6">
        <v>2220190443</v>
      </c>
      <c r="E48" s="6" t="s">
        <v>207</v>
      </c>
    </row>
    <row r="49" spans="1:5">
      <c r="A49" s="8">
        <v>48</v>
      </c>
      <c r="B49" s="6" t="s">
        <v>5</v>
      </c>
      <c r="C49" s="6" t="s">
        <v>200</v>
      </c>
      <c r="D49" s="6">
        <v>2220191030</v>
      </c>
      <c r="E49" s="6" t="s">
        <v>208</v>
      </c>
    </row>
    <row r="50" spans="1:5">
      <c r="A50" s="8">
        <v>49</v>
      </c>
      <c r="B50" s="6" t="s">
        <v>5</v>
      </c>
      <c r="C50" s="6" t="s">
        <v>200</v>
      </c>
      <c r="D50" s="6">
        <v>2220191031</v>
      </c>
      <c r="E50" s="6" t="s">
        <v>209</v>
      </c>
    </row>
    <row r="51" spans="1:5">
      <c r="A51" s="8">
        <v>50</v>
      </c>
      <c r="B51" s="6" t="s">
        <v>5</v>
      </c>
      <c r="C51" s="6" t="s">
        <v>200</v>
      </c>
      <c r="D51" s="6">
        <v>2220191048</v>
      </c>
      <c r="E51" s="6" t="s">
        <v>211</v>
      </c>
    </row>
    <row r="52" spans="1:5">
      <c r="A52" s="8">
        <v>51</v>
      </c>
      <c r="B52" s="6" t="s">
        <v>5</v>
      </c>
      <c r="C52" s="6" t="s">
        <v>200</v>
      </c>
      <c r="D52" s="6">
        <v>2220191059</v>
      </c>
      <c r="E52" s="6" t="s">
        <v>212</v>
      </c>
    </row>
    <row r="53" spans="1:5">
      <c r="A53" s="8">
        <v>52</v>
      </c>
      <c r="B53" s="6" t="s">
        <v>5</v>
      </c>
      <c r="C53" s="6" t="s">
        <v>200</v>
      </c>
      <c r="D53" s="6">
        <v>2220192109</v>
      </c>
      <c r="E53" s="6" t="s">
        <v>215</v>
      </c>
    </row>
    <row r="54" spans="1:5">
      <c r="A54" s="8">
        <v>53</v>
      </c>
      <c r="B54" s="6" t="s">
        <v>5</v>
      </c>
      <c r="C54" s="6" t="s">
        <v>200</v>
      </c>
      <c r="D54" s="6">
        <v>2220192173</v>
      </c>
      <c r="E54" s="6" t="s">
        <v>216</v>
      </c>
    </row>
    <row r="55" spans="1:5">
      <c r="A55" s="8">
        <v>54</v>
      </c>
      <c r="B55" s="6" t="s">
        <v>5</v>
      </c>
      <c r="C55" s="6" t="s">
        <v>217</v>
      </c>
      <c r="D55" s="6">
        <v>2220190435</v>
      </c>
      <c r="E55" s="6" t="s">
        <v>220</v>
      </c>
    </row>
    <row r="56" spans="1:5">
      <c r="A56" s="8">
        <v>55</v>
      </c>
      <c r="B56" s="6" t="s">
        <v>5</v>
      </c>
      <c r="C56" s="6" t="s">
        <v>217</v>
      </c>
      <c r="D56" s="6">
        <v>2220191478</v>
      </c>
      <c r="E56" s="6" t="s">
        <v>223</v>
      </c>
    </row>
    <row r="57" spans="1:5">
      <c r="A57" s="8">
        <v>56</v>
      </c>
      <c r="B57" s="6" t="s">
        <v>5</v>
      </c>
      <c r="C57" s="6" t="s">
        <v>217</v>
      </c>
      <c r="D57" s="6">
        <v>2220192172</v>
      </c>
      <c r="E57" s="6" t="s">
        <v>225</v>
      </c>
    </row>
    <row r="58" spans="1:5">
      <c r="A58" s="8">
        <v>57</v>
      </c>
      <c r="B58" s="6" t="s">
        <v>5</v>
      </c>
      <c r="C58" s="6" t="s">
        <v>226</v>
      </c>
      <c r="D58" s="6">
        <v>2220201191</v>
      </c>
      <c r="E58" s="6" t="s">
        <v>236</v>
      </c>
    </row>
    <row r="59" spans="1:5">
      <c r="A59" s="8">
        <v>58</v>
      </c>
      <c r="B59" s="6" t="s">
        <v>5</v>
      </c>
      <c r="C59" s="6" t="s">
        <v>226</v>
      </c>
      <c r="D59" s="6">
        <v>2220202230</v>
      </c>
      <c r="E59" s="6" t="s">
        <v>241</v>
      </c>
    </row>
    <row r="60" spans="1:5">
      <c r="A60" s="8">
        <v>59</v>
      </c>
      <c r="B60" s="6" t="s">
        <v>5</v>
      </c>
      <c r="C60" s="6" t="s">
        <v>242</v>
      </c>
      <c r="D60" s="6">
        <v>2220200057</v>
      </c>
      <c r="E60" s="6" t="s">
        <v>243</v>
      </c>
    </row>
    <row r="61" spans="1:5">
      <c r="A61" s="8">
        <v>60</v>
      </c>
      <c r="B61" s="6" t="s">
        <v>5</v>
      </c>
      <c r="C61" s="6" t="s">
        <v>242</v>
      </c>
      <c r="D61" s="6">
        <v>2220200564</v>
      </c>
      <c r="E61" s="6" t="s">
        <v>245</v>
      </c>
    </row>
    <row r="62" spans="1:5">
      <c r="A62" s="8">
        <v>61</v>
      </c>
      <c r="B62" s="6" t="s">
        <v>5</v>
      </c>
      <c r="C62" s="6" t="s">
        <v>242</v>
      </c>
      <c r="D62" s="6">
        <v>2220200576</v>
      </c>
      <c r="E62" s="6" t="s">
        <v>246</v>
      </c>
    </row>
    <row r="63" spans="1:5">
      <c r="A63" s="8">
        <v>62</v>
      </c>
      <c r="B63" s="6" t="s">
        <v>5</v>
      </c>
      <c r="C63" s="6" t="s">
        <v>242</v>
      </c>
      <c r="D63" s="6">
        <v>2220201164</v>
      </c>
      <c r="E63" s="6" t="s">
        <v>248</v>
      </c>
    </row>
    <row r="64" spans="1:5">
      <c r="A64" s="8">
        <v>63</v>
      </c>
      <c r="B64" s="6" t="s">
        <v>5</v>
      </c>
      <c r="C64" s="6" t="s">
        <v>242</v>
      </c>
      <c r="D64" s="6">
        <v>2220201934</v>
      </c>
      <c r="E64" s="6" t="s">
        <v>251</v>
      </c>
    </row>
    <row r="65" spans="1:5">
      <c r="A65" s="8">
        <v>64</v>
      </c>
      <c r="B65" s="6" t="s">
        <v>5</v>
      </c>
      <c r="C65" s="6" t="s">
        <v>242</v>
      </c>
      <c r="D65" s="6">
        <v>2220202076</v>
      </c>
      <c r="E65" s="6" t="s">
        <v>252</v>
      </c>
    </row>
    <row r="66" spans="1:5">
      <c r="A66" s="8">
        <v>65</v>
      </c>
      <c r="B66" s="6" t="s">
        <v>5</v>
      </c>
      <c r="C66" s="6" t="s">
        <v>254</v>
      </c>
      <c r="D66" s="6">
        <v>2220200565</v>
      </c>
      <c r="E66" s="6" t="s">
        <v>259</v>
      </c>
    </row>
    <row r="67" spans="1:5">
      <c r="A67" s="8">
        <v>66</v>
      </c>
      <c r="B67" s="6" t="s">
        <v>5</v>
      </c>
      <c r="C67" s="6" t="s">
        <v>254</v>
      </c>
      <c r="D67" s="6">
        <v>2220201183</v>
      </c>
      <c r="E67" s="6" t="s">
        <v>162</v>
      </c>
    </row>
    <row r="68" spans="1:5">
      <c r="A68" s="8">
        <v>67</v>
      </c>
      <c r="B68" s="6" t="s">
        <v>5</v>
      </c>
      <c r="C68" s="6" t="s">
        <v>262</v>
      </c>
      <c r="D68" s="6">
        <v>2220180649</v>
      </c>
      <c r="E68" s="6" t="s">
        <v>265</v>
      </c>
    </row>
    <row r="69" spans="1:5">
      <c r="A69" s="8">
        <v>68</v>
      </c>
      <c r="B69" s="6" t="s">
        <v>5</v>
      </c>
      <c r="C69" s="6" t="s">
        <v>262</v>
      </c>
      <c r="D69" s="6">
        <v>2220180660</v>
      </c>
      <c r="E69" s="6" t="s">
        <v>270</v>
      </c>
    </row>
    <row r="70" spans="1:5">
      <c r="A70" s="8">
        <v>69</v>
      </c>
      <c r="B70" s="6" t="s">
        <v>5</v>
      </c>
      <c r="C70" s="6" t="s">
        <v>285</v>
      </c>
      <c r="D70" s="6">
        <v>2220180645</v>
      </c>
      <c r="E70" s="6" t="s">
        <v>286</v>
      </c>
    </row>
    <row r="71" spans="1:5">
      <c r="A71" s="8">
        <v>70</v>
      </c>
      <c r="B71" s="6" t="s">
        <v>5</v>
      </c>
      <c r="C71" s="6" t="s">
        <v>285</v>
      </c>
      <c r="D71" s="6">
        <v>2220180662</v>
      </c>
      <c r="E71" s="6" t="s">
        <v>289</v>
      </c>
    </row>
    <row r="72" spans="1:5">
      <c r="A72" s="8">
        <v>71</v>
      </c>
      <c r="B72" s="6" t="s">
        <v>5</v>
      </c>
      <c r="C72" s="6" t="s">
        <v>285</v>
      </c>
      <c r="D72" s="6">
        <v>2220181500</v>
      </c>
      <c r="E72" s="6" t="s">
        <v>293</v>
      </c>
    </row>
    <row r="73" spans="1:5">
      <c r="A73" s="8">
        <v>72</v>
      </c>
      <c r="B73" s="6" t="s">
        <v>5</v>
      </c>
      <c r="C73" s="6" t="s">
        <v>285</v>
      </c>
      <c r="D73" s="6">
        <v>2220181870</v>
      </c>
      <c r="E73" s="6" t="s">
        <v>297</v>
      </c>
    </row>
    <row r="74" spans="1:5">
      <c r="A74" s="8">
        <v>73</v>
      </c>
      <c r="B74" s="6" t="s">
        <v>5</v>
      </c>
      <c r="C74" s="6" t="s">
        <v>304</v>
      </c>
      <c r="D74" s="6">
        <v>2320200782</v>
      </c>
      <c r="E74" s="6" t="s">
        <v>315</v>
      </c>
    </row>
    <row r="75" spans="1:5">
      <c r="A75" s="8">
        <v>74</v>
      </c>
      <c r="B75" s="6" t="s">
        <v>5</v>
      </c>
      <c r="C75" s="6" t="s">
        <v>319</v>
      </c>
      <c r="D75" s="6">
        <v>2320200433</v>
      </c>
      <c r="E75" s="6" t="s">
        <v>320</v>
      </c>
    </row>
    <row r="76" spans="1:5">
      <c r="A76" s="8">
        <v>75</v>
      </c>
      <c r="B76" s="6" t="s">
        <v>5</v>
      </c>
      <c r="C76" s="6" t="s">
        <v>319</v>
      </c>
      <c r="D76" s="6">
        <v>2320200435</v>
      </c>
      <c r="E76" s="6" t="s">
        <v>321</v>
      </c>
    </row>
    <row r="77" spans="1:5">
      <c r="A77" s="8">
        <v>76</v>
      </c>
      <c r="B77" s="6" t="s">
        <v>5</v>
      </c>
      <c r="C77" s="6" t="s">
        <v>319</v>
      </c>
      <c r="D77" s="6">
        <v>2320200783</v>
      </c>
      <c r="E77" s="6" t="s">
        <v>328</v>
      </c>
    </row>
    <row r="78" spans="1:5">
      <c r="A78" s="8">
        <v>77</v>
      </c>
      <c r="B78" s="6" t="s">
        <v>5</v>
      </c>
      <c r="C78" s="6" t="s">
        <v>319</v>
      </c>
      <c r="D78" s="6">
        <v>2320200787</v>
      </c>
      <c r="E78" s="6" t="s">
        <v>330</v>
      </c>
    </row>
    <row r="79" spans="1:5">
      <c r="A79" s="8">
        <v>78</v>
      </c>
      <c r="B79" s="6" t="s">
        <v>5</v>
      </c>
      <c r="C79" s="6" t="s">
        <v>319</v>
      </c>
      <c r="D79" s="6">
        <v>2320200791</v>
      </c>
      <c r="E79" s="6" t="s">
        <v>331</v>
      </c>
    </row>
    <row r="80" spans="1:5">
      <c r="A80" s="8">
        <v>79</v>
      </c>
      <c r="B80" s="6" t="s">
        <v>5</v>
      </c>
      <c r="C80" s="6" t="s">
        <v>319</v>
      </c>
      <c r="D80" s="6">
        <v>2320200806</v>
      </c>
      <c r="E80" s="6" t="s">
        <v>334</v>
      </c>
    </row>
    <row r="81" spans="1:5">
      <c r="A81" s="8">
        <v>80</v>
      </c>
      <c r="B81" s="6" t="s">
        <v>5</v>
      </c>
      <c r="C81" s="6" t="s">
        <v>319</v>
      </c>
      <c r="D81" s="6">
        <v>2320200808</v>
      </c>
      <c r="E81" s="6" t="s">
        <v>335</v>
      </c>
    </row>
    <row r="82" spans="1:5">
      <c r="A82" s="8">
        <v>81</v>
      </c>
      <c r="B82" s="6" t="s">
        <v>5</v>
      </c>
      <c r="C82" s="6" t="s">
        <v>336</v>
      </c>
      <c r="D82" s="6">
        <v>2220171232</v>
      </c>
      <c r="E82" s="6" t="s">
        <v>337</v>
      </c>
    </row>
    <row r="83" spans="1:5">
      <c r="A83" s="8">
        <v>82</v>
      </c>
      <c r="B83" s="6" t="s">
        <v>5</v>
      </c>
      <c r="C83" s="6" t="s">
        <v>336</v>
      </c>
      <c r="D83" s="6">
        <v>2220190738</v>
      </c>
      <c r="E83" s="6" t="s">
        <v>339</v>
      </c>
    </row>
    <row r="84" spans="1:5">
      <c r="A84" s="8">
        <v>83</v>
      </c>
      <c r="B84" s="6" t="s">
        <v>5</v>
      </c>
      <c r="C84" s="6" t="s">
        <v>336</v>
      </c>
      <c r="D84" s="6">
        <v>2220190742</v>
      </c>
      <c r="E84" s="6" t="s">
        <v>340</v>
      </c>
    </row>
    <row r="85" spans="1:5">
      <c r="A85" s="8">
        <v>84</v>
      </c>
      <c r="B85" s="6" t="s">
        <v>5</v>
      </c>
      <c r="C85" s="6" t="s">
        <v>336</v>
      </c>
      <c r="D85" s="6">
        <v>2220191667</v>
      </c>
      <c r="E85" s="6" t="s">
        <v>347</v>
      </c>
    </row>
    <row r="86" spans="1:5">
      <c r="A86" s="8">
        <v>85</v>
      </c>
      <c r="B86" s="6" t="s">
        <v>5</v>
      </c>
      <c r="C86" s="6" t="s">
        <v>336</v>
      </c>
      <c r="D86" s="6">
        <v>2220191752</v>
      </c>
      <c r="E86" s="6" t="s">
        <v>349</v>
      </c>
    </row>
    <row r="87" spans="1:5">
      <c r="A87" s="8">
        <v>86</v>
      </c>
      <c r="B87" s="6" t="s">
        <v>5</v>
      </c>
      <c r="C87" s="6" t="s">
        <v>336</v>
      </c>
      <c r="D87" s="6">
        <v>2220191785</v>
      </c>
      <c r="E87" s="6" t="s">
        <v>350</v>
      </c>
    </row>
    <row r="88" spans="1:5">
      <c r="A88" s="8">
        <v>87</v>
      </c>
      <c r="B88" s="6" t="s">
        <v>5</v>
      </c>
      <c r="C88" s="6" t="s">
        <v>359</v>
      </c>
      <c r="D88" s="6">
        <v>2220190049</v>
      </c>
      <c r="E88" s="6" t="s">
        <v>360</v>
      </c>
    </row>
    <row r="89" spans="1:5">
      <c r="A89" s="8">
        <v>88</v>
      </c>
      <c r="B89" s="6" t="s">
        <v>5</v>
      </c>
      <c r="C89" s="6" t="s">
        <v>359</v>
      </c>
      <c r="D89" s="6">
        <v>2220191547</v>
      </c>
      <c r="E89" s="6" t="s">
        <v>367</v>
      </c>
    </row>
    <row r="90" spans="1:5">
      <c r="A90" s="8">
        <v>89</v>
      </c>
      <c r="B90" s="6" t="s">
        <v>5</v>
      </c>
      <c r="C90" s="6" t="s">
        <v>359</v>
      </c>
      <c r="D90" s="6">
        <v>2220191550</v>
      </c>
      <c r="E90" s="6" t="s">
        <v>368</v>
      </c>
    </row>
    <row r="91" spans="1:5">
      <c r="A91" s="8">
        <v>90</v>
      </c>
      <c r="B91" s="6" t="s">
        <v>5</v>
      </c>
      <c r="C91" s="6" t="s">
        <v>359</v>
      </c>
      <c r="D91" s="6">
        <v>2220191552</v>
      </c>
      <c r="E91" s="6" t="s">
        <v>369</v>
      </c>
    </row>
    <row r="92" spans="1:5">
      <c r="A92" s="8">
        <v>91</v>
      </c>
      <c r="B92" s="6" t="s">
        <v>5</v>
      </c>
      <c r="C92" s="6" t="s">
        <v>359</v>
      </c>
      <c r="D92" s="6">
        <v>2220191666</v>
      </c>
      <c r="E92" s="6" t="s">
        <v>371</v>
      </c>
    </row>
    <row r="93" spans="1:5">
      <c r="A93" s="8">
        <v>92</v>
      </c>
      <c r="B93" s="6" t="s">
        <v>5</v>
      </c>
      <c r="C93" s="6" t="s">
        <v>375</v>
      </c>
      <c r="D93" s="6">
        <v>2220200033</v>
      </c>
      <c r="E93" s="6" t="s">
        <v>376</v>
      </c>
    </row>
    <row r="94" spans="1:5">
      <c r="A94" s="8">
        <v>93</v>
      </c>
      <c r="B94" s="6" t="s">
        <v>5</v>
      </c>
      <c r="C94" s="6" t="s">
        <v>375</v>
      </c>
      <c r="D94" s="6">
        <v>2220200866</v>
      </c>
      <c r="E94" s="6" t="s">
        <v>381</v>
      </c>
    </row>
    <row r="95" spans="1:5">
      <c r="A95" s="8">
        <v>94</v>
      </c>
      <c r="B95" s="6" t="s">
        <v>5</v>
      </c>
      <c r="C95" s="6" t="s">
        <v>375</v>
      </c>
      <c r="D95" s="6">
        <v>2220200875</v>
      </c>
      <c r="E95" s="6" t="s">
        <v>382</v>
      </c>
    </row>
    <row r="96" spans="1:5">
      <c r="A96" s="8">
        <v>95</v>
      </c>
      <c r="B96" s="6" t="s">
        <v>5</v>
      </c>
      <c r="C96" s="6" t="s">
        <v>375</v>
      </c>
      <c r="D96" s="6">
        <v>2220201825</v>
      </c>
      <c r="E96" s="6" t="s">
        <v>386</v>
      </c>
    </row>
    <row r="97" spans="1:5">
      <c r="A97" s="8">
        <v>96</v>
      </c>
      <c r="B97" s="6" t="s">
        <v>5</v>
      </c>
      <c r="C97" s="6" t="s">
        <v>387</v>
      </c>
      <c r="D97" s="6">
        <v>2220200030</v>
      </c>
      <c r="E97" s="6" t="s">
        <v>388</v>
      </c>
    </row>
    <row r="98" spans="1:5">
      <c r="A98" s="8">
        <v>97</v>
      </c>
      <c r="B98" s="6" t="s">
        <v>5</v>
      </c>
      <c r="C98" s="6" t="s">
        <v>387</v>
      </c>
      <c r="D98" s="6">
        <v>2220200084</v>
      </c>
      <c r="E98" s="6" t="s">
        <v>389</v>
      </c>
    </row>
    <row r="99" spans="1:5">
      <c r="A99" s="8">
        <v>98</v>
      </c>
      <c r="B99" s="6" t="s">
        <v>5</v>
      </c>
      <c r="C99" s="6" t="s">
        <v>387</v>
      </c>
      <c r="D99" s="6">
        <v>2220201637</v>
      </c>
      <c r="E99" s="6" t="s">
        <v>394</v>
      </c>
    </row>
    <row r="100" spans="1:5">
      <c r="A100" s="8">
        <v>99</v>
      </c>
      <c r="B100" s="6" t="s">
        <v>5</v>
      </c>
      <c r="C100" s="6" t="s">
        <v>387</v>
      </c>
      <c r="D100" s="6">
        <v>2220202200</v>
      </c>
      <c r="E100" s="6" t="s">
        <v>396</v>
      </c>
    </row>
    <row r="101" spans="1:5">
      <c r="A101" s="8">
        <v>100</v>
      </c>
      <c r="B101" s="6" t="s">
        <v>5</v>
      </c>
      <c r="C101" s="6" t="s">
        <v>401</v>
      </c>
      <c r="D101" s="6">
        <v>2220180760</v>
      </c>
      <c r="E101" s="6" t="s">
        <v>409</v>
      </c>
    </row>
    <row r="102" spans="1:5">
      <c r="A102" s="8">
        <v>101</v>
      </c>
      <c r="B102" s="6" t="s">
        <v>5</v>
      </c>
      <c r="C102" s="6" t="s">
        <v>401</v>
      </c>
      <c r="D102" s="6">
        <v>2220180777</v>
      </c>
      <c r="E102" s="6" t="s">
        <v>410</v>
      </c>
    </row>
    <row r="103" spans="1:5">
      <c r="A103" s="8">
        <v>102</v>
      </c>
      <c r="B103" s="6" t="s">
        <v>5</v>
      </c>
      <c r="C103" s="6" t="s">
        <v>401</v>
      </c>
      <c r="D103" s="6">
        <v>2220181371</v>
      </c>
      <c r="E103" s="6" t="s">
        <v>413</v>
      </c>
    </row>
    <row r="104" spans="1:5">
      <c r="A104" s="8">
        <v>103</v>
      </c>
      <c r="B104" s="6" t="s">
        <v>5</v>
      </c>
      <c r="C104" s="6" t="s">
        <v>401</v>
      </c>
      <c r="D104" s="6">
        <v>2220181454</v>
      </c>
      <c r="E104" s="6" t="s">
        <v>417</v>
      </c>
    </row>
    <row r="105" spans="1:5">
      <c r="A105" s="8">
        <v>104</v>
      </c>
      <c r="B105" s="6" t="s">
        <v>5</v>
      </c>
      <c r="C105" s="6" t="s">
        <v>401</v>
      </c>
      <c r="D105" s="6">
        <v>2220181617</v>
      </c>
      <c r="E105" s="6" t="s">
        <v>420</v>
      </c>
    </row>
    <row r="106" spans="1:5">
      <c r="A106" s="8">
        <v>105</v>
      </c>
      <c r="B106" s="6" t="s">
        <v>5</v>
      </c>
      <c r="C106" s="6" t="s">
        <v>401</v>
      </c>
      <c r="D106" s="6">
        <v>2220182258</v>
      </c>
      <c r="E106" s="6" t="s">
        <v>424</v>
      </c>
    </row>
    <row r="107" spans="1:5">
      <c r="A107" s="8">
        <v>106</v>
      </c>
      <c r="B107" s="6" t="s">
        <v>5</v>
      </c>
      <c r="C107" s="6" t="s">
        <v>425</v>
      </c>
      <c r="D107" s="6">
        <v>2220180793</v>
      </c>
      <c r="E107" s="6" t="s">
        <v>429</v>
      </c>
    </row>
    <row r="108" spans="1:5">
      <c r="A108" s="8">
        <v>107</v>
      </c>
      <c r="B108" s="6" t="s">
        <v>5</v>
      </c>
      <c r="C108" s="6" t="s">
        <v>425</v>
      </c>
      <c r="D108" s="6">
        <v>2220181619</v>
      </c>
      <c r="E108" s="6" t="s">
        <v>434</v>
      </c>
    </row>
    <row r="109" spans="1:5">
      <c r="A109" s="8">
        <v>108</v>
      </c>
      <c r="B109" s="6" t="s">
        <v>5</v>
      </c>
      <c r="C109" s="6" t="s">
        <v>442</v>
      </c>
      <c r="D109" s="6">
        <v>2320200253</v>
      </c>
      <c r="E109" s="6" t="s">
        <v>446</v>
      </c>
    </row>
    <row r="110" spans="1:5">
      <c r="A110" s="8">
        <v>109</v>
      </c>
      <c r="B110" s="6" t="s">
        <v>5</v>
      </c>
      <c r="C110" s="6" t="s">
        <v>442</v>
      </c>
      <c r="D110" s="6">
        <v>2320200636</v>
      </c>
      <c r="E110" s="6" t="s">
        <v>455</v>
      </c>
    </row>
    <row r="111" spans="1:5">
      <c r="A111" s="8">
        <v>110</v>
      </c>
      <c r="B111" s="6" t="s">
        <v>5</v>
      </c>
      <c r="C111" s="6" t="s">
        <v>442</v>
      </c>
      <c r="D111" s="6">
        <v>2320200637</v>
      </c>
      <c r="E111" s="6" t="s">
        <v>567</v>
      </c>
    </row>
    <row r="112" spans="1:5">
      <c r="A112" s="8">
        <v>111</v>
      </c>
      <c r="B112" s="6" t="s">
        <v>5</v>
      </c>
      <c r="C112" s="6" t="s">
        <v>456</v>
      </c>
      <c r="D112" s="6">
        <v>2220191696</v>
      </c>
      <c r="E112" s="6" t="s">
        <v>463</v>
      </c>
    </row>
    <row r="113" spans="1:5">
      <c r="A113" s="8">
        <v>112</v>
      </c>
      <c r="B113" s="6" t="s">
        <v>5</v>
      </c>
      <c r="C113" s="6" t="s">
        <v>456</v>
      </c>
      <c r="D113" s="6">
        <v>2220192102</v>
      </c>
      <c r="E113" s="6" t="s">
        <v>465</v>
      </c>
    </row>
    <row r="114" spans="1:5">
      <c r="A114" s="8">
        <v>113</v>
      </c>
      <c r="B114" s="6" t="s">
        <v>5</v>
      </c>
      <c r="C114" s="6" t="s">
        <v>456</v>
      </c>
      <c r="D114" s="6">
        <v>2220192158</v>
      </c>
      <c r="E114" s="6" t="s">
        <v>466</v>
      </c>
    </row>
    <row r="115" spans="1:5">
      <c r="A115" s="8">
        <v>114</v>
      </c>
      <c r="B115" s="6" t="s">
        <v>5</v>
      </c>
      <c r="C115" s="6" t="s">
        <v>456</v>
      </c>
      <c r="D115" s="6">
        <v>2220192373</v>
      </c>
      <c r="E115" s="6" t="s">
        <v>467</v>
      </c>
    </row>
    <row r="116" spans="1:5">
      <c r="A116" s="8">
        <v>115</v>
      </c>
      <c r="B116" s="6" t="s">
        <v>5</v>
      </c>
      <c r="C116" s="6" t="s">
        <v>456</v>
      </c>
      <c r="D116" s="6">
        <v>2220192376</v>
      </c>
      <c r="E116" s="6" t="s">
        <v>468</v>
      </c>
    </row>
    <row r="117" spans="1:5">
      <c r="A117" s="8">
        <v>116</v>
      </c>
      <c r="B117" s="6" t="s">
        <v>5</v>
      </c>
      <c r="C117" s="6" t="s">
        <v>469</v>
      </c>
      <c r="D117" s="6">
        <v>2220190212</v>
      </c>
      <c r="E117" s="6" t="s">
        <v>472</v>
      </c>
    </row>
    <row r="118" spans="1:5">
      <c r="A118" s="8">
        <v>117</v>
      </c>
      <c r="B118" s="6" t="s">
        <v>5</v>
      </c>
      <c r="C118" s="6" t="s">
        <v>469</v>
      </c>
      <c r="D118" s="6">
        <v>2220190213</v>
      </c>
      <c r="E118" s="6" t="s">
        <v>473</v>
      </c>
    </row>
    <row r="119" spans="1:5">
      <c r="A119" s="8">
        <v>118</v>
      </c>
      <c r="B119" s="6" t="s">
        <v>5</v>
      </c>
      <c r="C119" s="6" t="s">
        <v>469</v>
      </c>
      <c r="D119" s="6">
        <v>2220190868</v>
      </c>
      <c r="E119" s="6" t="s">
        <v>477</v>
      </c>
    </row>
    <row r="120" spans="1:5">
      <c r="A120" s="8">
        <v>119</v>
      </c>
      <c r="B120" s="6" t="s">
        <v>5</v>
      </c>
      <c r="C120" s="6" t="s">
        <v>469</v>
      </c>
      <c r="D120" s="6">
        <v>2220191583</v>
      </c>
      <c r="E120" s="6" t="s">
        <v>479</v>
      </c>
    </row>
    <row r="121" spans="1:5">
      <c r="A121" s="8">
        <v>120</v>
      </c>
      <c r="B121" s="6" t="s">
        <v>5</v>
      </c>
      <c r="C121" s="6" t="s">
        <v>469</v>
      </c>
      <c r="D121" s="6">
        <v>2220191816</v>
      </c>
      <c r="E121" s="6" t="s">
        <v>480</v>
      </c>
    </row>
    <row r="122" spans="1:5">
      <c r="A122" s="8">
        <v>121</v>
      </c>
      <c r="B122" s="6" t="s">
        <v>5</v>
      </c>
      <c r="C122" s="6" t="s">
        <v>469</v>
      </c>
      <c r="D122" s="6">
        <v>2220192160</v>
      </c>
      <c r="E122" s="6" t="s">
        <v>485</v>
      </c>
    </row>
    <row r="123" spans="1:5">
      <c r="A123" s="8">
        <v>122</v>
      </c>
      <c r="B123" s="6" t="s">
        <v>5</v>
      </c>
      <c r="C123" s="6" t="s">
        <v>486</v>
      </c>
      <c r="D123" s="6">
        <v>2220200352</v>
      </c>
      <c r="E123" s="6" t="s">
        <v>489</v>
      </c>
    </row>
    <row r="124" spans="1:5">
      <c r="A124" s="8">
        <v>123</v>
      </c>
      <c r="B124" s="6" t="s">
        <v>5</v>
      </c>
      <c r="C124" s="6" t="s">
        <v>486</v>
      </c>
      <c r="D124" s="6">
        <v>2220200993</v>
      </c>
      <c r="E124" s="6" t="s">
        <v>491</v>
      </c>
    </row>
    <row r="125" spans="1:5">
      <c r="A125" s="8">
        <v>124</v>
      </c>
      <c r="B125" s="6" t="s">
        <v>5</v>
      </c>
      <c r="C125" s="6" t="s">
        <v>486</v>
      </c>
      <c r="D125" s="6">
        <v>2220201538</v>
      </c>
      <c r="E125" s="6" t="s">
        <v>492</v>
      </c>
    </row>
    <row r="126" spans="1:5">
      <c r="A126" s="8">
        <v>125</v>
      </c>
      <c r="B126" s="6" t="s">
        <v>5</v>
      </c>
      <c r="C126" s="6" t="s">
        <v>496</v>
      </c>
      <c r="D126" s="6">
        <v>2220200043</v>
      </c>
      <c r="E126" s="6" t="s">
        <v>497</v>
      </c>
    </row>
    <row r="127" spans="1:5">
      <c r="A127" s="8">
        <v>126</v>
      </c>
      <c r="B127" s="6" t="s">
        <v>5</v>
      </c>
      <c r="C127" s="6" t="s">
        <v>496</v>
      </c>
      <c r="D127" s="6">
        <v>2220201743</v>
      </c>
      <c r="E127" s="6" t="s">
        <v>502</v>
      </c>
    </row>
    <row r="128" spans="1:5">
      <c r="A128" s="8">
        <v>127</v>
      </c>
      <c r="B128" s="6" t="s">
        <v>5</v>
      </c>
      <c r="C128" s="6" t="s">
        <v>496</v>
      </c>
      <c r="D128" s="6">
        <v>2220201850</v>
      </c>
      <c r="E128" s="6" t="s">
        <v>504</v>
      </c>
    </row>
    <row r="129" spans="1:5">
      <c r="A129" s="8">
        <v>128</v>
      </c>
      <c r="B129" s="6" t="s">
        <v>5</v>
      </c>
      <c r="C129" s="6" t="s">
        <v>254</v>
      </c>
      <c r="D129" s="6">
        <v>2220200535</v>
      </c>
      <c r="E129" s="6" t="s">
        <v>256</v>
      </c>
    </row>
    <row r="130" spans="1:5">
      <c r="A130" s="8">
        <v>129</v>
      </c>
      <c r="B130" s="5" t="s">
        <v>1801</v>
      </c>
      <c r="C130" s="12" t="s">
        <v>1432</v>
      </c>
      <c r="D130" s="12">
        <v>2220190083</v>
      </c>
      <c r="E130" s="12" t="s">
        <v>1434</v>
      </c>
    </row>
    <row r="131" spans="1:5">
      <c r="A131" s="8">
        <v>130</v>
      </c>
      <c r="B131" s="5" t="s">
        <v>1801</v>
      </c>
      <c r="C131" s="12" t="s">
        <v>1432</v>
      </c>
      <c r="D131" s="12">
        <v>2220190763</v>
      </c>
      <c r="E131" s="12" t="s">
        <v>1439</v>
      </c>
    </row>
    <row r="132" spans="1:5">
      <c r="A132" s="8">
        <v>131</v>
      </c>
      <c r="B132" s="5" t="s">
        <v>1801</v>
      </c>
      <c r="C132" s="12" t="s">
        <v>1432</v>
      </c>
      <c r="D132" s="12">
        <v>2220190769</v>
      </c>
      <c r="E132" s="12" t="s">
        <v>1440</v>
      </c>
    </row>
    <row r="133" spans="1:5">
      <c r="A133" s="8">
        <v>132</v>
      </c>
      <c r="B133" s="5" t="s">
        <v>1801</v>
      </c>
      <c r="C133" s="12" t="s">
        <v>1432</v>
      </c>
      <c r="D133" s="12">
        <v>2220190784</v>
      </c>
      <c r="E133" s="12" t="s">
        <v>1444</v>
      </c>
    </row>
    <row r="134" spans="1:5">
      <c r="A134" s="8">
        <v>133</v>
      </c>
      <c r="B134" s="5" t="s">
        <v>1801</v>
      </c>
      <c r="C134" s="12" t="s">
        <v>1432</v>
      </c>
      <c r="D134" s="12">
        <v>2220191795</v>
      </c>
      <c r="E134" s="12" t="s">
        <v>1447</v>
      </c>
    </row>
    <row r="135" spans="1:5">
      <c r="A135" s="8">
        <v>134</v>
      </c>
      <c r="B135" s="5" t="s">
        <v>1801</v>
      </c>
      <c r="C135" s="12" t="s">
        <v>1452</v>
      </c>
      <c r="D135" s="12">
        <v>2220190125</v>
      </c>
      <c r="E135" s="12" t="s">
        <v>1457</v>
      </c>
    </row>
    <row r="136" spans="1:5">
      <c r="A136" s="8">
        <v>135</v>
      </c>
      <c r="B136" s="5" t="s">
        <v>1801</v>
      </c>
      <c r="C136" s="12" t="s">
        <v>1452</v>
      </c>
      <c r="D136" s="12">
        <v>2220190768</v>
      </c>
      <c r="E136" s="12" t="s">
        <v>1459</v>
      </c>
    </row>
    <row r="137" spans="1:5">
      <c r="A137" s="8">
        <v>136</v>
      </c>
      <c r="B137" s="5" t="s">
        <v>1801</v>
      </c>
      <c r="C137" s="12" t="s">
        <v>1452</v>
      </c>
      <c r="D137" s="12">
        <v>2220190773</v>
      </c>
      <c r="E137" s="12" t="s">
        <v>1460</v>
      </c>
    </row>
    <row r="138" spans="1:5">
      <c r="A138" s="8">
        <v>137</v>
      </c>
      <c r="B138" s="5" t="s">
        <v>1801</v>
      </c>
      <c r="C138" s="12" t="s">
        <v>1452</v>
      </c>
      <c r="D138" s="12">
        <v>2220190782</v>
      </c>
      <c r="E138" s="12" t="s">
        <v>1462</v>
      </c>
    </row>
    <row r="139" spans="1:5">
      <c r="A139" s="8">
        <v>138</v>
      </c>
      <c r="B139" s="5" t="s">
        <v>1801</v>
      </c>
      <c r="C139" s="12" t="s">
        <v>1452</v>
      </c>
      <c r="D139" s="12">
        <v>2220190786</v>
      </c>
      <c r="E139" s="12" t="s">
        <v>1463</v>
      </c>
    </row>
    <row r="140" spans="1:5">
      <c r="A140" s="8">
        <v>139</v>
      </c>
      <c r="B140" s="5" t="s">
        <v>1801</v>
      </c>
      <c r="C140" s="12" t="s">
        <v>1452</v>
      </c>
      <c r="D140" s="12">
        <v>2220190787</v>
      </c>
      <c r="E140" s="12" t="s">
        <v>1464</v>
      </c>
    </row>
    <row r="141" spans="1:5">
      <c r="A141" s="8">
        <v>140</v>
      </c>
      <c r="B141" s="5" t="s">
        <v>1801</v>
      </c>
      <c r="C141" s="12" t="s">
        <v>1452</v>
      </c>
      <c r="D141" s="12">
        <v>2220190797</v>
      </c>
      <c r="E141" s="12" t="s">
        <v>1465</v>
      </c>
    </row>
    <row r="142" spans="1:5">
      <c r="A142" s="8">
        <v>141</v>
      </c>
      <c r="B142" s="5" t="s">
        <v>1801</v>
      </c>
      <c r="C142" s="12" t="s">
        <v>1452</v>
      </c>
      <c r="D142" s="12">
        <v>2220191418</v>
      </c>
      <c r="E142" s="12" t="s">
        <v>1468</v>
      </c>
    </row>
    <row r="143" spans="1:5">
      <c r="A143" s="8">
        <v>142</v>
      </c>
      <c r="B143" s="5" t="s">
        <v>1801</v>
      </c>
      <c r="C143" s="12" t="s">
        <v>1452</v>
      </c>
      <c r="D143" s="12">
        <v>2220192035</v>
      </c>
      <c r="E143" s="12" t="s">
        <v>1472</v>
      </c>
    </row>
    <row r="144" spans="1:5">
      <c r="A144" s="8">
        <v>143</v>
      </c>
      <c r="B144" s="5" t="s">
        <v>1801</v>
      </c>
      <c r="C144" s="12" t="s">
        <v>1476</v>
      </c>
      <c r="D144" s="12">
        <v>2220190087</v>
      </c>
      <c r="E144" s="12" t="s">
        <v>1478</v>
      </c>
    </row>
    <row r="145" spans="1:5">
      <c r="A145" s="8">
        <v>144</v>
      </c>
      <c r="B145" s="5" t="s">
        <v>1801</v>
      </c>
      <c r="C145" s="12" t="s">
        <v>1476</v>
      </c>
      <c r="D145" s="12">
        <v>2220191380</v>
      </c>
      <c r="E145" s="12" t="s">
        <v>1482</v>
      </c>
    </row>
    <row r="146" spans="1:5">
      <c r="A146" s="8">
        <v>145</v>
      </c>
      <c r="B146" s="5" t="s">
        <v>1801</v>
      </c>
      <c r="C146" s="12" t="s">
        <v>1476</v>
      </c>
      <c r="D146" s="12">
        <v>2220191410</v>
      </c>
      <c r="E146" s="12" t="s">
        <v>1483</v>
      </c>
    </row>
    <row r="147" spans="1:5">
      <c r="A147" s="8">
        <v>146</v>
      </c>
      <c r="B147" s="5" t="s">
        <v>1801</v>
      </c>
      <c r="C147" s="12" t="s">
        <v>1476</v>
      </c>
      <c r="D147" s="12">
        <v>2220191414</v>
      </c>
      <c r="E147" s="12" t="s">
        <v>1484</v>
      </c>
    </row>
    <row r="148" spans="1:5">
      <c r="A148" s="8">
        <v>147</v>
      </c>
      <c r="B148" s="5" t="s">
        <v>1801</v>
      </c>
      <c r="C148" s="12" t="s">
        <v>1476</v>
      </c>
      <c r="D148" s="12">
        <v>2220191559</v>
      </c>
      <c r="E148" s="12" t="s">
        <v>1486</v>
      </c>
    </row>
    <row r="149" spans="1:5">
      <c r="A149" s="8">
        <v>148</v>
      </c>
      <c r="B149" s="5" t="s">
        <v>1801</v>
      </c>
      <c r="C149" s="12" t="s">
        <v>1489</v>
      </c>
      <c r="D149" s="12">
        <v>2220191422</v>
      </c>
      <c r="E149" s="12" t="s">
        <v>613</v>
      </c>
    </row>
    <row r="150" spans="1:5">
      <c r="A150" s="8">
        <v>149</v>
      </c>
      <c r="B150" s="5" t="s">
        <v>1801</v>
      </c>
      <c r="C150" s="12" t="s">
        <v>1489</v>
      </c>
      <c r="D150" s="12">
        <v>2220191424</v>
      </c>
      <c r="E150" s="12" t="s">
        <v>1492</v>
      </c>
    </row>
    <row r="151" spans="1:5">
      <c r="A151" s="8">
        <v>150</v>
      </c>
      <c r="B151" s="5" t="s">
        <v>1801</v>
      </c>
      <c r="C151" s="12" t="s">
        <v>1489</v>
      </c>
      <c r="D151" s="12">
        <v>2220191678</v>
      </c>
      <c r="E151" s="12" t="s">
        <v>1496</v>
      </c>
    </row>
    <row r="152" spans="1:5">
      <c r="A152" s="8">
        <v>151</v>
      </c>
      <c r="B152" s="5" t="s">
        <v>1801</v>
      </c>
      <c r="C152" s="12" t="s">
        <v>1489</v>
      </c>
      <c r="D152" s="12">
        <v>2220191681</v>
      </c>
      <c r="E152" s="12" t="s">
        <v>1497</v>
      </c>
    </row>
    <row r="153" spans="1:5">
      <c r="A153" s="8">
        <v>152</v>
      </c>
      <c r="B153" s="5" t="s">
        <v>1801</v>
      </c>
      <c r="C153" s="12" t="s">
        <v>1501</v>
      </c>
      <c r="D153" s="12">
        <v>2220190804</v>
      </c>
      <c r="E153" s="12" t="s">
        <v>1504</v>
      </c>
    </row>
    <row r="154" spans="1:5">
      <c r="A154" s="8">
        <v>153</v>
      </c>
      <c r="B154" s="5" t="s">
        <v>1801</v>
      </c>
      <c r="C154" s="12" t="s">
        <v>1501</v>
      </c>
      <c r="D154" s="12">
        <v>2220191568</v>
      </c>
      <c r="E154" s="12" t="s">
        <v>1508</v>
      </c>
    </row>
    <row r="155" spans="1:5">
      <c r="A155" s="8">
        <v>154</v>
      </c>
      <c r="B155" s="5" t="s">
        <v>1801</v>
      </c>
      <c r="C155" s="12" t="s">
        <v>1501</v>
      </c>
      <c r="D155" s="12">
        <v>2220191679</v>
      </c>
      <c r="E155" s="12" t="s">
        <v>1509</v>
      </c>
    </row>
    <row r="156" spans="1:5">
      <c r="A156" s="8">
        <v>155</v>
      </c>
      <c r="B156" s="5" t="s">
        <v>1801</v>
      </c>
      <c r="C156" s="12" t="s">
        <v>1501</v>
      </c>
      <c r="D156" s="12">
        <v>2220191804</v>
      </c>
      <c r="E156" s="12" t="s">
        <v>1512</v>
      </c>
    </row>
    <row r="157" spans="1:5">
      <c r="A157" s="8">
        <v>156</v>
      </c>
      <c r="B157" s="5" t="s">
        <v>1801</v>
      </c>
      <c r="C157" s="12" t="s">
        <v>1501</v>
      </c>
      <c r="D157" s="12">
        <v>2220191806</v>
      </c>
      <c r="E157" s="12" t="s">
        <v>149</v>
      </c>
    </row>
    <row r="158" spans="1:5">
      <c r="A158" s="8">
        <v>157</v>
      </c>
      <c r="B158" s="5" t="s">
        <v>1801</v>
      </c>
      <c r="C158" s="12" t="s">
        <v>1501</v>
      </c>
      <c r="D158" s="12">
        <v>2220191973</v>
      </c>
      <c r="E158" s="12" t="s">
        <v>1513</v>
      </c>
    </row>
    <row r="159" spans="1:5">
      <c r="A159" s="8">
        <v>158</v>
      </c>
      <c r="B159" s="5" t="s">
        <v>1801</v>
      </c>
      <c r="C159" s="12" t="s">
        <v>1501</v>
      </c>
      <c r="D159" s="12">
        <v>2220192040</v>
      </c>
      <c r="E159" s="12" t="s">
        <v>1514</v>
      </c>
    </row>
    <row r="160" spans="1:5">
      <c r="A160" s="8">
        <v>159</v>
      </c>
      <c r="B160" s="5" t="s">
        <v>1801</v>
      </c>
      <c r="C160" s="12" t="s">
        <v>1501</v>
      </c>
      <c r="D160" s="12">
        <v>2220192211</v>
      </c>
      <c r="E160" s="12" t="s">
        <v>1515</v>
      </c>
    </row>
    <row r="161" spans="1:5">
      <c r="A161" s="8">
        <v>160</v>
      </c>
      <c r="B161" s="5" t="s">
        <v>1801</v>
      </c>
      <c r="C161" s="12" t="s">
        <v>1501</v>
      </c>
      <c r="D161" s="12">
        <v>2220192213</v>
      </c>
      <c r="E161" s="12" t="s">
        <v>1516</v>
      </c>
    </row>
    <row r="162" spans="1:5">
      <c r="A162" s="8">
        <v>161</v>
      </c>
      <c r="B162" s="5" t="s">
        <v>1801</v>
      </c>
      <c r="C162" s="12" t="s">
        <v>1517</v>
      </c>
      <c r="D162" s="12">
        <v>2220190046</v>
      </c>
      <c r="E162" s="12" t="s">
        <v>1518</v>
      </c>
    </row>
    <row r="163" spans="1:5">
      <c r="A163" s="8">
        <v>162</v>
      </c>
      <c r="B163" s="5" t="s">
        <v>1801</v>
      </c>
      <c r="C163" s="12" t="s">
        <v>1517</v>
      </c>
      <c r="D163" s="12">
        <v>2220190711</v>
      </c>
      <c r="E163" s="12" t="s">
        <v>1519</v>
      </c>
    </row>
    <row r="164" spans="1:5">
      <c r="A164" s="8">
        <v>163</v>
      </c>
      <c r="B164" s="5" t="s">
        <v>1801</v>
      </c>
      <c r="C164" s="12" t="s">
        <v>1517</v>
      </c>
      <c r="D164" s="12">
        <v>2220190712</v>
      </c>
      <c r="E164" s="12" t="s">
        <v>1520</v>
      </c>
    </row>
    <row r="165" spans="1:5">
      <c r="A165" s="8">
        <v>164</v>
      </c>
      <c r="B165" s="5" t="s">
        <v>1801</v>
      </c>
      <c r="C165" s="12" t="s">
        <v>1517</v>
      </c>
      <c r="D165" s="12">
        <v>2220191289</v>
      </c>
      <c r="E165" s="12" t="s">
        <v>1522</v>
      </c>
    </row>
    <row r="166" spans="1:5">
      <c r="A166" s="8">
        <v>165</v>
      </c>
      <c r="B166" s="5" t="s">
        <v>1801</v>
      </c>
      <c r="C166" s="12" t="s">
        <v>1517</v>
      </c>
      <c r="D166" s="12">
        <v>2220191295</v>
      </c>
      <c r="E166" s="12" t="s">
        <v>1524</v>
      </c>
    </row>
    <row r="167" spans="1:5">
      <c r="A167" s="8">
        <v>166</v>
      </c>
      <c r="B167" s="5" t="s">
        <v>1801</v>
      </c>
      <c r="C167" s="12" t="s">
        <v>1517</v>
      </c>
      <c r="D167" s="12">
        <v>2220191301</v>
      </c>
      <c r="E167" s="12" t="s">
        <v>1525</v>
      </c>
    </row>
    <row r="168" spans="1:5">
      <c r="A168" s="8">
        <v>167</v>
      </c>
      <c r="B168" s="5" t="s">
        <v>1801</v>
      </c>
      <c r="C168" s="12" t="s">
        <v>1517</v>
      </c>
      <c r="D168" s="12">
        <v>2220191303</v>
      </c>
      <c r="E168" s="12" t="s">
        <v>1526</v>
      </c>
    </row>
    <row r="169" spans="1:5">
      <c r="A169" s="8">
        <v>168</v>
      </c>
      <c r="B169" s="5" t="s">
        <v>1801</v>
      </c>
      <c r="C169" s="12" t="s">
        <v>1535</v>
      </c>
      <c r="D169" s="12">
        <v>2220190720</v>
      </c>
      <c r="E169" s="12" t="s">
        <v>1538</v>
      </c>
    </row>
    <row r="170" spans="1:5">
      <c r="A170" s="8">
        <v>169</v>
      </c>
      <c r="B170" s="5" t="s">
        <v>1801</v>
      </c>
      <c r="C170" s="12" t="s">
        <v>1535</v>
      </c>
      <c r="D170" s="12">
        <v>2220191747</v>
      </c>
      <c r="E170" s="12" t="s">
        <v>1544</v>
      </c>
    </row>
    <row r="171" spans="1:5">
      <c r="A171" s="8">
        <v>170</v>
      </c>
      <c r="B171" s="5" t="s">
        <v>1801</v>
      </c>
      <c r="C171" s="12" t="s">
        <v>1535</v>
      </c>
      <c r="D171" s="12">
        <v>2220192197</v>
      </c>
      <c r="E171" s="12" t="s">
        <v>1548</v>
      </c>
    </row>
    <row r="172" spans="1:5">
      <c r="A172" s="8">
        <v>171</v>
      </c>
      <c r="B172" s="5" t="s">
        <v>1801</v>
      </c>
      <c r="C172" s="12" t="s">
        <v>1551</v>
      </c>
      <c r="D172" s="12">
        <v>2320200083</v>
      </c>
      <c r="E172" s="12" t="s">
        <v>1552</v>
      </c>
    </row>
    <row r="173" spans="1:5">
      <c r="A173" s="8">
        <v>172</v>
      </c>
      <c r="B173" s="5" t="s">
        <v>1801</v>
      </c>
      <c r="C173" s="12" t="s">
        <v>1551</v>
      </c>
      <c r="D173" s="12">
        <v>2320200611</v>
      </c>
      <c r="E173" s="12" t="s">
        <v>1557</v>
      </c>
    </row>
    <row r="174" spans="1:5">
      <c r="A174" s="8">
        <v>173</v>
      </c>
      <c r="B174" s="5" t="s">
        <v>1801</v>
      </c>
      <c r="C174" s="12" t="s">
        <v>1551</v>
      </c>
      <c r="D174" s="12">
        <v>2320200613</v>
      </c>
      <c r="E174" s="12" t="s">
        <v>1558</v>
      </c>
    </row>
    <row r="175" spans="1:5">
      <c r="A175" s="8">
        <v>174</v>
      </c>
      <c r="B175" s="5" t="s">
        <v>1801</v>
      </c>
      <c r="C175" s="12" t="s">
        <v>1563</v>
      </c>
      <c r="D175" s="12">
        <v>2320200825</v>
      </c>
      <c r="E175" s="12" t="s">
        <v>1565</v>
      </c>
    </row>
    <row r="176" spans="1:5">
      <c r="A176" s="8">
        <v>175</v>
      </c>
      <c r="B176" s="5" t="s">
        <v>1801</v>
      </c>
      <c r="C176" s="12" t="s">
        <v>1581</v>
      </c>
      <c r="D176" s="12">
        <v>2320200501</v>
      </c>
      <c r="E176" s="12" t="s">
        <v>1587</v>
      </c>
    </row>
    <row r="177" spans="1:5">
      <c r="A177" s="8">
        <v>176</v>
      </c>
      <c r="B177" s="5" t="s">
        <v>1801</v>
      </c>
      <c r="C177" s="12" t="s">
        <v>1581</v>
      </c>
      <c r="D177" s="12">
        <v>2320200810</v>
      </c>
      <c r="E177" s="12" t="s">
        <v>1596</v>
      </c>
    </row>
    <row r="178" spans="1:5">
      <c r="A178" s="8">
        <v>177</v>
      </c>
      <c r="B178" s="5" t="s">
        <v>1801</v>
      </c>
      <c r="C178" s="7" t="s">
        <v>1611</v>
      </c>
      <c r="D178" s="7">
        <v>2220201510</v>
      </c>
      <c r="E178" s="7" t="s">
        <v>1615</v>
      </c>
    </row>
    <row r="179" spans="1:5">
      <c r="A179" s="8">
        <v>178</v>
      </c>
      <c r="B179" s="5" t="s">
        <v>1801</v>
      </c>
      <c r="C179" s="7" t="s">
        <v>1611</v>
      </c>
      <c r="D179" s="7">
        <v>2220201910</v>
      </c>
      <c r="E179" s="7" t="s">
        <v>1620</v>
      </c>
    </row>
    <row r="180" spans="1:5">
      <c r="A180" s="8">
        <v>179</v>
      </c>
      <c r="B180" s="5" t="s">
        <v>1801</v>
      </c>
      <c r="C180" s="7" t="s">
        <v>1611</v>
      </c>
      <c r="D180" s="7">
        <v>2220202049</v>
      </c>
      <c r="E180" s="7" t="s">
        <v>1621</v>
      </c>
    </row>
    <row r="181" spans="1:5">
      <c r="A181" s="8">
        <v>180</v>
      </c>
      <c r="B181" s="5" t="s">
        <v>1801</v>
      </c>
      <c r="C181" s="7" t="s">
        <v>1611</v>
      </c>
      <c r="D181" s="7">
        <v>2220202052</v>
      </c>
      <c r="E181" s="7" t="s">
        <v>1622</v>
      </c>
    </row>
    <row r="182" spans="1:5">
      <c r="A182" s="8">
        <v>181</v>
      </c>
      <c r="B182" s="5" t="s">
        <v>1801</v>
      </c>
      <c r="C182" s="7" t="s">
        <v>1638</v>
      </c>
      <c r="D182" s="7">
        <v>2220202427</v>
      </c>
      <c r="E182" s="7" t="s">
        <v>1654</v>
      </c>
    </row>
    <row r="183" spans="1:5">
      <c r="A183" s="8">
        <v>182</v>
      </c>
      <c r="B183" s="5" t="s">
        <v>1801</v>
      </c>
      <c r="C183" s="12" t="s">
        <v>1655</v>
      </c>
      <c r="D183" s="12">
        <v>2220180049</v>
      </c>
      <c r="E183" s="12" t="s">
        <v>1659</v>
      </c>
    </row>
    <row r="184" spans="1:5">
      <c r="A184" s="8">
        <v>183</v>
      </c>
      <c r="B184" s="5" t="s">
        <v>1801</v>
      </c>
      <c r="C184" s="12" t="s">
        <v>1664</v>
      </c>
      <c r="D184" s="12">
        <v>2220182088</v>
      </c>
      <c r="E184" s="12" t="s">
        <v>1677</v>
      </c>
    </row>
    <row r="185" spans="1:5">
      <c r="A185" s="8">
        <v>184</v>
      </c>
      <c r="B185" s="5" t="s">
        <v>1801</v>
      </c>
      <c r="C185" s="12" t="s">
        <v>1678</v>
      </c>
      <c r="D185" s="12">
        <v>2220180006</v>
      </c>
      <c r="E185" s="12" t="s">
        <v>1680</v>
      </c>
    </row>
    <row r="186" spans="1:5">
      <c r="A186" s="8">
        <v>185</v>
      </c>
      <c r="B186" s="5" t="s">
        <v>1801</v>
      </c>
      <c r="C186" s="12" t="s">
        <v>1678</v>
      </c>
      <c r="D186" s="12">
        <v>2220180009</v>
      </c>
      <c r="E186" s="12" t="s">
        <v>1681</v>
      </c>
    </row>
    <row r="187" spans="1:5">
      <c r="A187" s="8">
        <v>186</v>
      </c>
      <c r="B187" s="5" t="s">
        <v>1801</v>
      </c>
      <c r="C187" s="12" t="s">
        <v>1678</v>
      </c>
      <c r="D187" s="12">
        <v>2220181958</v>
      </c>
      <c r="E187" s="12" t="s">
        <v>1689</v>
      </c>
    </row>
    <row r="188" spans="1:5">
      <c r="A188" s="8">
        <v>187</v>
      </c>
      <c r="B188" s="5" t="s">
        <v>1801</v>
      </c>
      <c r="C188" s="12" t="s">
        <v>1690</v>
      </c>
      <c r="D188" s="12">
        <v>2220180060</v>
      </c>
      <c r="E188" s="12" t="s">
        <v>1692</v>
      </c>
    </row>
    <row r="189" spans="1:5">
      <c r="A189" s="8">
        <v>188</v>
      </c>
      <c r="B189" s="5" t="s">
        <v>1801</v>
      </c>
      <c r="C189" s="12" t="s">
        <v>1690</v>
      </c>
      <c r="D189" s="12">
        <v>2220182093</v>
      </c>
      <c r="E189" s="12" t="s">
        <v>1702</v>
      </c>
    </row>
    <row r="190" spans="1:5">
      <c r="A190" s="8">
        <v>189</v>
      </c>
      <c r="B190" s="5" t="s">
        <v>1801</v>
      </c>
      <c r="C190" s="12" t="s">
        <v>1706</v>
      </c>
      <c r="D190" s="12">
        <v>2220181689</v>
      </c>
      <c r="E190" s="12" t="s">
        <v>1715</v>
      </c>
    </row>
    <row r="191" spans="1:5">
      <c r="A191" s="8">
        <v>190</v>
      </c>
      <c r="B191" s="5" t="s">
        <v>1801</v>
      </c>
      <c r="C191" s="12" t="s">
        <v>1706</v>
      </c>
      <c r="D191" s="12">
        <v>2220182328</v>
      </c>
      <c r="E191" s="12" t="s">
        <v>1720</v>
      </c>
    </row>
    <row r="192" spans="1:5">
      <c r="A192" s="8">
        <v>191</v>
      </c>
      <c r="B192" s="5" t="s">
        <v>1801</v>
      </c>
      <c r="C192" s="12" t="s">
        <v>1721</v>
      </c>
      <c r="D192" s="12">
        <v>2220180638</v>
      </c>
      <c r="E192" s="12" t="s">
        <v>1722</v>
      </c>
    </row>
    <row r="193" spans="1:5">
      <c r="A193" s="8">
        <v>192</v>
      </c>
      <c r="B193" s="5" t="s">
        <v>1801</v>
      </c>
      <c r="C193" s="12" t="s">
        <v>1721</v>
      </c>
      <c r="D193" s="12">
        <v>2220181859</v>
      </c>
      <c r="E193" s="12" t="s">
        <v>1725</v>
      </c>
    </row>
    <row r="194" spans="1:5">
      <c r="A194" s="8">
        <v>193</v>
      </c>
      <c r="B194" s="5" t="s">
        <v>1801</v>
      </c>
      <c r="C194" s="12" t="s">
        <v>1721</v>
      </c>
      <c r="D194" s="12">
        <v>2220182014</v>
      </c>
      <c r="E194" s="12" t="s">
        <v>1726</v>
      </c>
    </row>
    <row r="195" spans="1:5">
      <c r="A195" s="8">
        <v>194</v>
      </c>
      <c r="B195" s="5" t="s">
        <v>1801</v>
      </c>
      <c r="C195" s="12" t="s">
        <v>1729</v>
      </c>
      <c r="D195" s="12">
        <v>2220180637</v>
      </c>
      <c r="E195" s="12" t="s">
        <v>1732</v>
      </c>
    </row>
    <row r="196" spans="1:5">
      <c r="A196" s="8">
        <v>195</v>
      </c>
      <c r="B196" s="5" t="s">
        <v>1801</v>
      </c>
      <c r="C196" s="12" t="s">
        <v>1729</v>
      </c>
      <c r="D196" s="12">
        <v>2220180640</v>
      </c>
      <c r="E196" s="12" t="s">
        <v>1831</v>
      </c>
    </row>
    <row r="197" spans="1:5">
      <c r="A197" s="8">
        <v>196</v>
      </c>
      <c r="B197" s="5" t="s">
        <v>1801</v>
      </c>
      <c r="C197" s="12" t="s">
        <v>1729</v>
      </c>
      <c r="D197" s="12">
        <v>2220180642</v>
      </c>
      <c r="E197" s="12" t="s">
        <v>1733</v>
      </c>
    </row>
    <row r="198" spans="1:5">
      <c r="A198" s="8">
        <v>197</v>
      </c>
      <c r="B198" s="5" t="s">
        <v>1801</v>
      </c>
      <c r="C198" s="12" t="s">
        <v>1729</v>
      </c>
      <c r="D198" s="12">
        <v>2220180643</v>
      </c>
      <c r="E198" s="12" t="s">
        <v>1734</v>
      </c>
    </row>
    <row r="199" spans="1:5">
      <c r="A199" s="8">
        <v>198</v>
      </c>
      <c r="B199" s="5" t="s">
        <v>1801</v>
      </c>
      <c r="C199" s="12" t="s">
        <v>1729</v>
      </c>
      <c r="D199" s="12">
        <v>2220181207</v>
      </c>
      <c r="E199" s="12" t="s">
        <v>1736</v>
      </c>
    </row>
    <row r="200" spans="1:5">
      <c r="A200" s="8">
        <v>199</v>
      </c>
      <c r="B200" s="5" t="s">
        <v>1801</v>
      </c>
      <c r="C200" s="12" t="s">
        <v>1729</v>
      </c>
      <c r="D200" s="12">
        <v>2220181208</v>
      </c>
      <c r="E200" s="12" t="s">
        <v>1737</v>
      </c>
    </row>
    <row r="201" spans="1:5">
      <c r="A201" s="8">
        <v>200</v>
      </c>
      <c r="B201" s="5" t="s">
        <v>1801</v>
      </c>
      <c r="C201" s="12" t="s">
        <v>1729</v>
      </c>
      <c r="D201" s="12">
        <v>2220181215</v>
      </c>
      <c r="E201" s="12" t="s">
        <v>1738</v>
      </c>
    </row>
    <row r="202" spans="1:5">
      <c r="A202" s="8">
        <v>201</v>
      </c>
      <c r="B202" s="5" t="s">
        <v>1801</v>
      </c>
      <c r="C202" s="12" t="s">
        <v>1729</v>
      </c>
      <c r="D202" s="12">
        <v>2220181676</v>
      </c>
      <c r="E202" s="12" t="s">
        <v>1744</v>
      </c>
    </row>
    <row r="203" spans="1:5">
      <c r="A203" s="8">
        <v>202</v>
      </c>
      <c r="B203" s="5" t="s">
        <v>1801</v>
      </c>
      <c r="C203" s="12" t="s">
        <v>1729</v>
      </c>
      <c r="D203" s="12">
        <v>2220181861</v>
      </c>
      <c r="E203" s="12" t="s">
        <v>1745</v>
      </c>
    </row>
    <row r="204" spans="1:5">
      <c r="A204" s="8">
        <v>203</v>
      </c>
      <c r="B204" s="5" t="s">
        <v>1801</v>
      </c>
      <c r="C204" s="12" t="s">
        <v>1729</v>
      </c>
      <c r="D204" s="12">
        <v>2220182313</v>
      </c>
      <c r="E204" s="12" t="s">
        <v>1749</v>
      </c>
    </row>
    <row r="205" spans="1:5">
      <c r="A205" s="8">
        <v>204</v>
      </c>
      <c r="B205" s="5" t="s">
        <v>1801</v>
      </c>
      <c r="C205" s="12" t="s">
        <v>1752</v>
      </c>
      <c r="D205" s="12">
        <v>2220200927</v>
      </c>
      <c r="E205" s="12" t="s">
        <v>1761</v>
      </c>
    </row>
    <row r="206" spans="1:5">
      <c r="A206" s="8">
        <v>205</v>
      </c>
      <c r="B206" s="5" t="s">
        <v>1801</v>
      </c>
      <c r="C206" s="12" t="s">
        <v>1752</v>
      </c>
      <c r="D206" s="12">
        <v>2220200935</v>
      </c>
      <c r="E206" s="12" t="s">
        <v>1762</v>
      </c>
    </row>
    <row r="207" spans="1:5">
      <c r="A207" s="8">
        <v>206</v>
      </c>
      <c r="B207" s="5" t="s">
        <v>1801</v>
      </c>
      <c r="C207" s="12" t="s">
        <v>1752</v>
      </c>
      <c r="D207" s="12">
        <v>2220201507</v>
      </c>
      <c r="E207" s="12" t="s">
        <v>1764</v>
      </c>
    </row>
    <row r="208" spans="1:5">
      <c r="A208" s="8">
        <v>207</v>
      </c>
      <c r="B208" s="5" t="s">
        <v>1801</v>
      </c>
      <c r="C208" s="12" t="s">
        <v>1752</v>
      </c>
      <c r="D208" s="12">
        <v>2220201645</v>
      </c>
      <c r="E208" s="12" t="s">
        <v>1765</v>
      </c>
    </row>
    <row r="209" spans="1:5">
      <c r="A209" s="8">
        <v>208</v>
      </c>
      <c r="B209" s="5" t="s">
        <v>1801</v>
      </c>
      <c r="C209" s="12" t="s">
        <v>1752</v>
      </c>
      <c r="D209" s="12">
        <v>2220201718</v>
      </c>
      <c r="E209" s="12" t="s">
        <v>1766</v>
      </c>
    </row>
    <row r="210" spans="1:5">
      <c r="A210" s="8">
        <v>209</v>
      </c>
      <c r="B210" s="5" t="s">
        <v>1801</v>
      </c>
      <c r="C210" s="12" t="s">
        <v>1752</v>
      </c>
      <c r="D210" s="12">
        <v>2220202035</v>
      </c>
      <c r="E210" s="12" t="s">
        <v>1768</v>
      </c>
    </row>
    <row r="211" spans="1:5">
      <c r="A211" s="8">
        <v>210</v>
      </c>
      <c r="B211" s="5" t="s">
        <v>1801</v>
      </c>
      <c r="C211" s="12" t="s">
        <v>1752</v>
      </c>
      <c r="D211" s="12">
        <v>2220202206</v>
      </c>
      <c r="E211" s="12" t="s">
        <v>1769</v>
      </c>
    </row>
    <row r="212" spans="1:5">
      <c r="A212" s="8">
        <v>211</v>
      </c>
      <c r="B212" s="5" t="s">
        <v>1801</v>
      </c>
      <c r="C212" s="12" t="s">
        <v>1770</v>
      </c>
      <c r="D212" s="12">
        <v>2220200240</v>
      </c>
      <c r="E212" s="12" t="s">
        <v>1773</v>
      </c>
    </row>
    <row r="213" spans="1:5">
      <c r="A213" s="8">
        <v>212</v>
      </c>
      <c r="B213" s="5" t="s">
        <v>1801</v>
      </c>
      <c r="C213" s="12" t="s">
        <v>1770</v>
      </c>
      <c r="D213" s="12">
        <v>2220200895</v>
      </c>
      <c r="E213" s="12" t="s">
        <v>1778</v>
      </c>
    </row>
    <row r="214" spans="1:5">
      <c r="A214" s="8">
        <v>213</v>
      </c>
      <c r="B214" s="5" t="s">
        <v>1801</v>
      </c>
      <c r="C214" s="12" t="s">
        <v>1770</v>
      </c>
      <c r="D214" s="12">
        <v>2220201501</v>
      </c>
      <c r="E214" s="12" t="s">
        <v>1784</v>
      </c>
    </row>
    <row r="215" spans="1:5">
      <c r="A215" s="8">
        <v>214</v>
      </c>
      <c r="B215" s="5" t="s">
        <v>1801</v>
      </c>
      <c r="C215" s="12" t="s">
        <v>1770</v>
      </c>
      <c r="D215" s="12">
        <v>2220201970</v>
      </c>
      <c r="E215" s="12" t="s">
        <v>1786</v>
      </c>
    </row>
    <row r="216" spans="1:5">
      <c r="A216" s="8">
        <v>215</v>
      </c>
      <c r="B216" s="5" t="s">
        <v>1801</v>
      </c>
      <c r="C216" s="12" t="s">
        <v>1790</v>
      </c>
      <c r="D216" s="12">
        <v>2220200903</v>
      </c>
      <c r="E216" s="12" t="s">
        <v>1792</v>
      </c>
    </row>
    <row r="217" spans="1:5">
      <c r="A217" s="8">
        <v>216</v>
      </c>
      <c r="B217" s="5" t="s">
        <v>1801</v>
      </c>
      <c r="C217" s="12" t="s">
        <v>1790</v>
      </c>
      <c r="D217" s="12">
        <v>2220200904</v>
      </c>
      <c r="E217" s="12" t="s">
        <v>1793</v>
      </c>
    </row>
    <row r="218" spans="1:5">
      <c r="A218" s="8">
        <v>217</v>
      </c>
      <c r="B218" s="5" t="s">
        <v>1801</v>
      </c>
      <c r="C218" s="12" t="s">
        <v>1790</v>
      </c>
      <c r="D218" s="12">
        <v>2220202037</v>
      </c>
      <c r="E218" s="12" t="s">
        <v>1798</v>
      </c>
    </row>
    <row r="219" spans="1:5">
      <c r="A219" s="8">
        <v>218</v>
      </c>
      <c r="B219" s="5" t="s">
        <v>1801</v>
      </c>
      <c r="C219" s="12" t="s">
        <v>1790</v>
      </c>
      <c r="D219" s="12">
        <v>2220202251</v>
      </c>
      <c r="E219" s="12" t="s">
        <v>1799</v>
      </c>
    </row>
    <row r="220" spans="1:5">
      <c r="A220" s="8">
        <v>219</v>
      </c>
      <c r="B220" s="21" t="s">
        <v>1879</v>
      </c>
      <c r="C220" s="22" t="s">
        <v>1880</v>
      </c>
      <c r="D220" s="22">
        <v>2220190669</v>
      </c>
      <c r="E220" s="22" t="s">
        <v>1883</v>
      </c>
    </row>
    <row r="221" spans="1:5">
      <c r="A221" s="8">
        <v>220</v>
      </c>
      <c r="B221" s="21" t="s">
        <v>1879</v>
      </c>
      <c r="C221" s="22" t="s">
        <v>1880</v>
      </c>
      <c r="D221" s="22">
        <v>2220191281</v>
      </c>
      <c r="E221" s="22" t="s">
        <v>1885</v>
      </c>
    </row>
    <row r="222" spans="1:5">
      <c r="A222" s="8">
        <v>221</v>
      </c>
      <c r="B222" s="21" t="s">
        <v>1879</v>
      </c>
      <c r="C222" s="22" t="s">
        <v>1880</v>
      </c>
      <c r="D222" s="22">
        <v>2220191528</v>
      </c>
      <c r="E222" s="22" t="s">
        <v>1887</v>
      </c>
    </row>
    <row r="223" spans="1:5">
      <c r="A223" s="8">
        <v>222</v>
      </c>
      <c r="B223" s="21" t="s">
        <v>1879</v>
      </c>
      <c r="C223" s="22" t="s">
        <v>1880</v>
      </c>
      <c r="D223" s="22">
        <v>2220191648</v>
      </c>
      <c r="E223" s="22" t="s">
        <v>1889</v>
      </c>
    </row>
    <row r="224" spans="1:5">
      <c r="A224" s="8">
        <v>223</v>
      </c>
      <c r="B224" s="21" t="s">
        <v>1879</v>
      </c>
      <c r="C224" s="22" t="s">
        <v>1880</v>
      </c>
      <c r="D224" s="22">
        <v>2220191652</v>
      </c>
      <c r="E224" s="22" t="s">
        <v>1890</v>
      </c>
    </row>
    <row r="225" spans="1:5">
      <c r="A225" s="8">
        <v>224</v>
      </c>
      <c r="B225" s="21" t="s">
        <v>1879</v>
      </c>
      <c r="C225" s="22" t="s">
        <v>1880</v>
      </c>
      <c r="D225" s="22">
        <v>2220191864</v>
      </c>
      <c r="E225" s="22" t="s">
        <v>1892</v>
      </c>
    </row>
    <row r="226" spans="1:5">
      <c r="A226" s="8">
        <v>225</v>
      </c>
      <c r="B226" s="21" t="s">
        <v>1879</v>
      </c>
      <c r="C226" s="22" t="s">
        <v>1880</v>
      </c>
      <c r="D226" s="22">
        <v>2220191869</v>
      </c>
      <c r="E226" s="22" t="s">
        <v>1893</v>
      </c>
    </row>
    <row r="227" spans="1:5">
      <c r="A227" s="8">
        <v>226</v>
      </c>
      <c r="B227" s="21" t="s">
        <v>1879</v>
      </c>
      <c r="C227" s="22" t="s">
        <v>1880</v>
      </c>
      <c r="D227" s="22">
        <v>2220192342</v>
      </c>
      <c r="E227" s="22" t="s">
        <v>1896</v>
      </c>
    </row>
    <row r="228" spans="1:5">
      <c r="A228" s="8">
        <v>227</v>
      </c>
      <c r="B228" s="21" t="s">
        <v>1879</v>
      </c>
      <c r="C228" s="22" t="s">
        <v>1880</v>
      </c>
      <c r="D228" s="22">
        <v>2220192416</v>
      </c>
      <c r="E228" s="22" t="s">
        <v>1898</v>
      </c>
    </row>
    <row r="229" spans="1:5">
      <c r="A229" s="8">
        <v>228</v>
      </c>
      <c r="B229" s="21" t="s">
        <v>1879</v>
      </c>
      <c r="C229" s="22" t="s">
        <v>1899</v>
      </c>
      <c r="D229" s="22">
        <v>2220191233</v>
      </c>
      <c r="E229" s="22" t="s">
        <v>1903</v>
      </c>
    </row>
    <row r="230" spans="1:5">
      <c r="A230" s="8">
        <v>229</v>
      </c>
      <c r="B230" s="21" t="s">
        <v>1879</v>
      </c>
      <c r="C230" s="22" t="s">
        <v>1899</v>
      </c>
      <c r="D230" s="22">
        <v>2220191279</v>
      </c>
      <c r="E230" s="22" t="s">
        <v>3029</v>
      </c>
    </row>
    <row r="231" spans="1:5">
      <c r="A231" s="8">
        <v>230</v>
      </c>
      <c r="B231" s="21" t="s">
        <v>1879</v>
      </c>
      <c r="C231" s="22" t="s">
        <v>1899</v>
      </c>
      <c r="D231" s="22">
        <v>2220191656</v>
      </c>
      <c r="E231" s="22" t="s">
        <v>1908</v>
      </c>
    </row>
    <row r="232" spans="1:5">
      <c r="A232" s="8">
        <v>231</v>
      </c>
      <c r="B232" s="21" t="s">
        <v>1879</v>
      </c>
      <c r="C232" s="22" t="s">
        <v>1899</v>
      </c>
      <c r="D232" s="22">
        <v>2220191660</v>
      </c>
      <c r="E232" s="22" t="s">
        <v>1909</v>
      </c>
    </row>
    <row r="233" spans="1:5">
      <c r="A233" s="8">
        <v>232</v>
      </c>
      <c r="B233" s="21" t="s">
        <v>1879</v>
      </c>
      <c r="C233" s="22" t="s">
        <v>1899</v>
      </c>
      <c r="D233" s="22">
        <v>2220192341</v>
      </c>
      <c r="E233" s="22" t="s">
        <v>1916</v>
      </c>
    </row>
    <row r="234" spans="1:5">
      <c r="A234" s="8">
        <v>233</v>
      </c>
      <c r="B234" s="21" t="s">
        <v>1879</v>
      </c>
      <c r="C234" s="22" t="s">
        <v>1918</v>
      </c>
      <c r="D234" s="22">
        <v>2220190044</v>
      </c>
      <c r="E234" s="22" t="s">
        <v>1919</v>
      </c>
    </row>
    <row r="235" spans="1:5">
      <c r="A235" s="8">
        <v>234</v>
      </c>
      <c r="B235" s="21" t="s">
        <v>1879</v>
      </c>
      <c r="C235" s="22" t="s">
        <v>1918</v>
      </c>
      <c r="D235" s="22">
        <v>2220190644</v>
      </c>
      <c r="E235" s="22" t="s">
        <v>3285</v>
      </c>
    </row>
    <row r="236" spans="1:5">
      <c r="A236" s="8">
        <v>235</v>
      </c>
      <c r="B236" s="21" t="s">
        <v>1879</v>
      </c>
      <c r="C236" s="22" t="s">
        <v>1918</v>
      </c>
      <c r="D236" s="22">
        <v>2220191232</v>
      </c>
      <c r="E236" s="22" t="s">
        <v>1925</v>
      </c>
    </row>
    <row r="237" spans="1:5">
      <c r="A237" s="8">
        <v>236</v>
      </c>
      <c r="B237" s="21" t="s">
        <v>1879</v>
      </c>
      <c r="C237" s="22" t="s">
        <v>1918</v>
      </c>
      <c r="D237" s="22">
        <v>2220191234</v>
      </c>
      <c r="E237" s="22" t="s">
        <v>1926</v>
      </c>
    </row>
    <row r="238" spans="1:5">
      <c r="A238" s="8">
        <v>237</v>
      </c>
      <c r="B238" s="21" t="s">
        <v>1879</v>
      </c>
      <c r="C238" s="22" t="s">
        <v>1918</v>
      </c>
      <c r="D238" s="22">
        <v>2220191239</v>
      </c>
      <c r="E238" s="22" t="s">
        <v>1927</v>
      </c>
    </row>
    <row r="239" spans="1:5">
      <c r="A239" s="8">
        <v>238</v>
      </c>
      <c r="B239" s="21" t="s">
        <v>1879</v>
      </c>
      <c r="C239" s="22" t="s">
        <v>1918</v>
      </c>
      <c r="D239" s="22">
        <v>2220191244</v>
      </c>
      <c r="E239" s="22" t="s">
        <v>1928</v>
      </c>
    </row>
    <row r="240" spans="1:5">
      <c r="A240" s="8">
        <v>239</v>
      </c>
      <c r="B240" s="21" t="s">
        <v>1879</v>
      </c>
      <c r="C240" s="22" t="s">
        <v>1918</v>
      </c>
      <c r="D240" s="22">
        <v>2220191282</v>
      </c>
      <c r="E240" s="22" t="s">
        <v>1931</v>
      </c>
    </row>
    <row r="241" spans="1:5">
      <c r="A241" s="8">
        <v>240</v>
      </c>
      <c r="B241" s="21" t="s">
        <v>1879</v>
      </c>
      <c r="C241" s="22" t="s">
        <v>1918</v>
      </c>
      <c r="D241" s="22">
        <v>2220191789</v>
      </c>
      <c r="E241" s="22" t="s">
        <v>1935</v>
      </c>
    </row>
    <row r="242" spans="1:5">
      <c r="A242" s="8">
        <v>241</v>
      </c>
      <c r="B242" s="21" t="s">
        <v>1879</v>
      </c>
      <c r="C242" s="22" t="s">
        <v>1918</v>
      </c>
      <c r="D242" s="22">
        <v>2220191879</v>
      </c>
      <c r="E242" s="22" t="s">
        <v>1937</v>
      </c>
    </row>
    <row r="243" spans="1:5">
      <c r="A243" s="8">
        <v>242</v>
      </c>
      <c r="B243" s="21" t="s">
        <v>1879</v>
      </c>
      <c r="C243" s="22" t="s">
        <v>1918</v>
      </c>
      <c r="D243" s="22">
        <v>2220192350</v>
      </c>
      <c r="E243" s="22" t="s">
        <v>1939</v>
      </c>
    </row>
    <row r="244" spans="1:5">
      <c r="A244" s="8">
        <v>243</v>
      </c>
      <c r="B244" s="21" t="s">
        <v>1879</v>
      </c>
      <c r="C244" s="22" t="s">
        <v>1941</v>
      </c>
      <c r="D244" s="22">
        <v>2220190645</v>
      </c>
      <c r="E244" s="22" t="s">
        <v>1942</v>
      </c>
    </row>
    <row r="245" spans="1:5">
      <c r="A245" s="8">
        <v>244</v>
      </c>
      <c r="B245" s="21" t="s">
        <v>1879</v>
      </c>
      <c r="C245" s="22" t="s">
        <v>1941</v>
      </c>
      <c r="D245" s="22">
        <v>2220190675</v>
      </c>
      <c r="E245" s="22" t="s">
        <v>1944</v>
      </c>
    </row>
    <row r="246" spans="1:5">
      <c r="A246" s="8">
        <v>245</v>
      </c>
      <c r="B246" s="21" t="s">
        <v>1879</v>
      </c>
      <c r="C246" s="22" t="s">
        <v>1941</v>
      </c>
      <c r="D246" s="22">
        <v>2220191266</v>
      </c>
      <c r="E246" s="22" t="s">
        <v>1945</v>
      </c>
    </row>
    <row r="247" spans="1:5">
      <c r="A247" s="8">
        <v>246</v>
      </c>
      <c r="B247" s="21" t="s">
        <v>1879</v>
      </c>
      <c r="C247" s="22" t="s">
        <v>1941</v>
      </c>
      <c r="D247" s="22">
        <v>2220191275</v>
      </c>
      <c r="E247" s="22" t="s">
        <v>1947</v>
      </c>
    </row>
    <row r="248" spans="1:5">
      <c r="A248" s="8">
        <v>247</v>
      </c>
      <c r="B248" s="21" t="s">
        <v>1879</v>
      </c>
      <c r="C248" s="22" t="s">
        <v>1941</v>
      </c>
      <c r="D248" s="22">
        <v>2220191661</v>
      </c>
      <c r="E248" s="22" t="s">
        <v>1952</v>
      </c>
    </row>
    <row r="249" spans="1:5">
      <c r="A249" s="8">
        <v>248</v>
      </c>
      <c r="B249" s="21" t="s">
        <v>1879</v>
      </c>
      <c r="C249" s="22" t="s">
        <v>1941</v>
      </c>
      <c r="D249" s="22">
        <v>2220191865</v>
      </c>
      <c r="E249" s="22" t="s">
        <v>1953</v>
      </c>
    </row>
    <row r="250" spans="1:5">
      <c r="A250" s="8">
        <v>249</v>
      </c>
      <c r="B250" s="21" t="s">
        <v>1879</v>
      </c>
      <c r="C250" s="22" t="s">
        <v>1941</v>
      </c>
      <c r="D250" s="22">
        <v>2220191966</v>
      </c>
      <c r="E250" s="22" t="s">
        <v>237</v>
      </c>
    </row>
    <row r="251" spans="1:5">
      <c r="A251" s="8">
        <v>250</v>
      </c>
      <c r="B251" s="21" t="s">
        <v>1879</v>
      </c>
      <c r="C251" s="22" t="s">
        <v>1941</v>
      </c>
      <c r="D251" s="22">
        <v>2220192137</v>
      </c>
      <c r="E251" s="22" t="s">
        <v>1957</v>
      </c>
    </row>
    <row r="252" spans="1:5">
      <c r="A252" s="8">
        <v>251</v>
      </c>
      <c r="B252" s="21" t="s">
        <v>1879</v>
      </c>
      <c r="C252" s="22" t="s">
        <v>1941</v>
      </c>
      <c r="D252" s="22">
        <v>2220192339</v>
      </c>
      <c r="E252" s="22" t="s">
        <v>1959</v>
      </c>
    </row>
    <row r="253" spans="1:5">
      <c r="A253" s="8">
        <v>252</v>
      </c>
      <c r="B253" s="21" t="s">
        <v>1879</v>
      </c>
      <c r="C253" s="22" t="s">
        <v>1960</v>
      </c>
      <c r="D253" s="22">
        <v>2220190387</v>
      </c>
      <c r="E253" s="22" t="s">
        <v>1964</v>
      </c>
    </row>
    <row r="254" spans="1:5">
      <c r="A254" s="8">
        <v>253</v>
      </c>
      <c r="B254" s="21" t="s">
        <v>1879</v>
      </c>
      <c r="C254" s="22" t="s">
        <v>1960</v>
      </c>
      <c r="D254" s="22">
        <v>2220190389</v>
      </c>
      <c r="E254" s="22" t="s">
        <v>1965</v>
      </c>
    </row>
    <row r="255" spans="1:5">
      <c r="A255" s="8">
        <v>254</v>
      </c>
      <c r="B255" s="21" t="s">
        <v>1879</v>
      </c>
      <c r="C255" s="22" t="s">
        <v>1960</v>
      </c>
      <c r="D255" s="22">
        <v>2220190996</v>
      </c>
      <c r="E255" s="22" t="s">
        <v>1968</v>
      </c>
    </row>
    <row r="256" spans="1:5">
      <c r="A256" s="8">
        <v>255</v>
      </c>
      <c r="B256" s="21" t="s">
        <v>1879</v>
      </c>
      <c r="C256" s="22" t="s">
        <v>1960</v>
      </c>
      <c r="D256" s="22">
        <v>2220191006</v>
      </c>
      <c r="E256" s="22" t="s">
        <v>1970</v>
      </c>
    </row>
    <row r="257" spans="1:5">
      <c r="A257" s="8">
        <v>256</v>
      </c>
      <c r="B257" s="21" t="s">
        <v>1879</v>
      </c>
      <c r="C257" s="22" t="s">
        <v>1960</v>
      </c>
      <c r="D257" s="22">
        <v>2220191009</v>
      </c>
      <c r="E257" s="22" t="s">
        <v>1971</v>
      </c>
    </row>
    <row r="258" spans="1:5">
      <c r="A258" s="8">
        <v>257</v>
      </c>
      <c r="B258" s="21" t="s">
        <v>1879</v>
      </c>
      <c r="C258" s="22" t="s">
        <v>1960</v>
      </c>
      <c r="D258" s="22">
        <v>2220191017</v>
      </c>
      <c r="E258" s="22" t="s">
        <v>1972</v>
      </c>
    </row>
    <row r="259" spans="1:5">
      <c r="A259" s="8">
        <v>258</v>
      </c>
      <c r="B259" s="21" t="s">
        <v>1879</v>
      </c>
      <c r="C259" s="22" t="s">
        <v>1960</v>
      </c>
      <c r="D259" s="22">
        <v>2220191019</v>
      </c>
      <c r="E259" s="22" t="s">
        <v>1973</v>
      </c>
    </row>
    <row r="260" spans="1:5">
      <c r="A260" s="8">
        <v>259</v>
      </c>
      <c r="B260" s="21" t="s">
        <v>1879</v>
      </c>
      <c r="C260" s="22" t="s">
        <v>1960</v>
      </c>
      <c r="D260" s="22">
        <v>2220191393</v>
      </c>
      <c r="E260" s="22" t="s">
        <v>1974</v>
      </c>
    </row>
    <row r="261" spans="1:5">
      <c r="A261" s="8">
        <v>260</v>
      </c>
      <c r="B261" s="21" t="s">
        <v>1879</v>
      </c>
      <c r="C261" s="22" t="s">
        <v>1960</v>
      </c>
      <c r="D261" s="22">
        <v>2220191473</v>
      </c>
      <c r="E261" s="22" t="s">
        <v>1975</v>
      </c>
    </row>
    <row r="262" spans="1:5">
      <c r="A262" s="8">
        <v>261</v>
      </c>
      <c r="B262" s="21" t="s">
        <v>1879</v>
      </c>
      <c r="C262" s="22" t="s">
        <v>1960</v>
      </c>
      <c r="D262" s="22">
        <v>2220191474</v>
      </c>
      <c r="E262" s="22" t="s">
        <v>1976</v>
      </c>
    </row>
    <row r="263" spans="1:5">
      <c r="A263" s="8">
        <v>262</v>
      </c>
      <c r="B263" s="21" t="s">
        <v>1879</v>
      </c>
      <c r="C263" s="22" t="s">
        <v>1982</v>
      </c>
      <c r="D263" s="22">
        <v>2220190345</v>
      </c>
      <c r="E263" s="22" t="s">
        <v>1983</v>
      </c>
    </row>
    <row r="264" spans="1:5">
      <c r="A264" s="8">
        <v>263</v>
      </c>
      <c r="B264" s="21" t="s">
        <v>1879</v>
      </c>
      <c r="C264" s="22" t="s">
        <v>1982</v>
      </c>
      <c r="D264" s="22">
        <v>2220190357</v>
      </c>
      <c r="E264" s="22" t="s">
        <v>1985</v>
      </c>
    </row>
    <row r="265" spans="1:5">
      <c r="A265" s="8">
        <v>264</v>
      </c>
      <c r="B265" s="21" t="s">
        <v>1879</v>
      </c>
      <c r="C265" s="22" t="s">
        <v>1982</v>
      </c>
      <c r="D265" s="22">
        <v>2220190359</v>
      </c>
      <c r="E265" s="22" t="s">
        <v>1986</v>
      </c>
    </row>
    <row r="266" spans="1:5">
      <c r="A266" s="8">
        <v>265</v>
      </c>
      <c r="B266" s="21" t="s">
        <v>1879</v>
      </c>
      <c r="C266" s="22" t="s">
        <v>1982</v>
      </c>
      <c r="D266" s="22">
        <v>2220190375</v>
      </c>
      <c r="E266" s="22" t="s">
        <v>1987</v>
      </c>
    </row>
    <row r="267" spans="1:5">
      <c r="A267" s="8">
        <v>266</v>
      </c>
      <c r="B267" s="21" t="s">
        <v>1879</v>
      </c>
      <c r="C267" s="22" t="s">
        <v>1982</v>
      </c>
      <c r="D267" s="22">
        <v>2220190380</v>
      </c>
      <c r="E267" s="22" t="s">
        <v>1988</v>
      </c>
    </row>
    <row r="268" spans="1:5">
      <c r="A268" s="8">
        <v>267</v>
      </c>
      <c r="B268" s="21" t="s">
        <v>1879</v>
      </c>
      <c r="C268" s="22" t="s">
        <v>1982</v>
      </c>
      <c r="D268" s="22">
        <v>2220190974</v>
      </c>
      <c r="E268" s="22" t="s">
        <v>1989</v>
      </c>
    </row>
    <row r="269" spans="1:5">
      <c r="A269" s="8">
        <v>268</v>
      </c>
      <c r="B269" s="21" t="s">
        <v>1879</v>
      </c>
      <c r="C269" s="22" t="s">
        <v>1982</v>
      </c>
      <c r="D269" s="22">
        <v>2220190976</v>
      </c>
      <c r="E269" s="22" t="s">
        <v>1990</v>
      </c>
    </row>
    <row r="270" spans="1:5">
      <c r="A270" s="8">
        <v>269</v>
      </c>
      <c r="B270" s="21" t="s">
        <v>1879</v>
      </c>
      <c r="C270" s="22" t="s">
        <v>1982</v>
      </c>
      <c r="D270" s="22">
        <v>2220191012</v>
      </c>
      <c r="E270" s="22" t="s">
        <v>1994</v>
      </c>
    </row>
    <row r="271" spans="1:5">
      <c r="A271" s="8">
        <v>270</v>
      </c>
      <c r="B271" s="22" t="s">
        <v>1879</v>
      </c>
      <c r="C271" s="22" t="s">
        <v>2001</v>
      </c>
      <c r="D271" s="22">
        <v>2220200376</v>
      </c>
      <c r="E271" s="22" t="s">
        <v>2004</v>
      </c>
    </row>
    <row r="272" spans="1:5">
      <c r="A272" s="8">
        <v>271</v>
      </c>
      <c r="B272" s="22" t="s">
        <v>1879</v>
      </c>
      <c r="C272" s="22" t="s">
        <v>2001</v>
      </c>
      <c r="D272" s="22">
        <v>2220201035</v>
      </c>
      <c r="E272" s="22" t="s">
        <v>2008</v>
      </c>
    </row>
    <row r="273" spans="1:5">
      <c r="A273" s="8">
        <v>272</v>
      </c>
      <c r="B273" s="22" t="s">
        <v>1879</v>
      </c>
      <c r="C273" s="22" t="s">
        <v>2001</v>
      </c>
      <c r="D273" s="22">
        <v>2220201060</v>
      </c>
      <c r="E273" s="22" t="s">
        <v>2009</v>
      </c>
    </row>
    <row r="274" spans="1:5">
      <c r="A274" s="8">
        <v>273</v>
      </c>
      <c r="B274" s="22" t="s">
        <v>1879</v>
      </c>
      <c r="C274" s="22" t="s">
        <v>2001</v>
      </c>
      <c r="D274" s="22">
        <v>2220201072</v>
      </c>
      <c r="E274" s="22" t="s">
        <v>2010</v>
      </c>
    </row>
    <row r="275" spans="1:5">
      <c r="A275" s="8">
        <v>274</v>
      </c>
      <c r="B275" s="22" t="s">
        <v>1879</v>
      </c>
      <c r="C275" s="22" t="s">
        <v>2001</v>
      </c>
      <c r="D275" s="22">
        <v>2220201753</v>
      </c>
      <c r="E275" s="22" t="s">
        <v>2012</v>
      </c>
    </row>
    <row r="276" spans="1:5">
      <c r="A276" s="8">
        <v>275</v>
      </c>
      <c r="B276" s="22" t="s">
        <v>1879</v>
      </c>
      <c r="C276" s="22" t="s">
        <v>2001</v>
      </c>
      <c r="D276" s="22">
        <v>2220201990</v>
      </c>
      <c r="E276" s="22" t="s">
        <v>2013</v>
      </c>
    </row>
    <row r="277" spans="1:5">
      <c r="A277" s="8">
        <v>276</v>
      </c>
      <c r="B277" s="22" t="s">
        <v>1879</v>
      </c>
      <c r="C277" s="22" t="s">
        <v>2015</v>
      </c>
      <c r="D277" s="22">
        <v>2220200109</v>
      </c>
      <c r="E277" s="22" t="s">
        <v>2016</v>
      </c>
    </row>
    <row r="278" spans="1:5">
      <c r="A278" s="8">
        <v>277</v>
      </c>
      <c r="B278" s="22" t="s">
        <v>1879</v>
      </c>
      <c r="C278" s="22" t="s">
        <v>2015</v>
      </c>
      <c r="D278" s="22">
        <v>2220200404</v>
      </c>
      <c r="E278" s="22" t="s">
        <v>1196</v>
      </c>
    </row>
    <row r="279" spans="1:5">
      <c r="A279" s="8">
        <v>278</v>
      </c>
      <c r="B279" s="22" t="s">
        <v>1879</v>
      </c>
      <c r="C279" s="22" t="s">
        <v>2015</v>
      </c>
      <c r="D279" s="22">
        <v>2220201093</v>
      </c>
      <c r="E279" s="22" t="s">
        <v>2021</v>
      </c>
    </row>
    <row r="280" spans="1:5">
      <c r="A280" s="8">
        <v>279</v>
      </c>
      <c r="B280" s="22" t="s">
        <v>1879</v>
      </c>
      <c r="C280" s="22" t="s">
        <v>2015</v>
      </c>
      <c r="D280" s="22">
        <v>2220201547</v>
      </c>
      <c r="E280" s="22" t="s">
        <v>2023</v>
      </c>
    </row>
    <row r="281" spans="1:5">
      <c r="A281" s="8">
        <v>280</v>
      </c>
      <c r="B281" s="22" t="s">
        <v>1879</v>
      </c>
      <c r="C281" s="22" t="s">
        <v>2015</v>
      </c>
      <c r="D281" s="22">
        <v>2220201924</v>
      </c>
      <c r="E281" s="22" t="s">
        <v>2027</v>
      </c>
    </row>
    <row r="282" spans="1:5">
      <c r="A282" s="8">
        <v>281</v>
      </c>
      <c r="B282" s="22" t="s">
        <v>1879</v>
      </c>
      <c r="C282" s="22" t="s">
        <v>2028</v>
      </c>
      <c r="D282" s="22">
        <v>2220200390</v>
      </c>
      <c r="E282" s="22" t="s">
        <v>2030</v>
      </c>
    </row>
    <row r="283" spans="1:5">
      <c r="A283" s="8">
        <v>282</v>
      </c>
      <c r="B283" s="22" t="s">
        <v>1879</v>
      </c>
      <c r="C283" s="22" t="s">
        <v>2028</v>
      </c>
      <c r="D283" s="22">
        <v>2220201021</v>
      </c>
      <c r="E283" s="22" t="s">
        <v>2035</v>
      </c>
    </row>
    <row r="284" spans="1:5">
      <c r="A284" s="8">
        <v>283</v>
      </c>
      <c r="B284" s="22" t="s">
        <v>1879</v>
      </c>
      <c r="C284" s="22" t="s">
        <v>2028</v>
      </c>
      <c r="D284" s="22">
        <v>2220202064</v>
      </c>
      <c r="E284" s="22" t="s">
        <v>2041</v>
      </c>
    </row>
    <row r="285" spans="1:5">
      <c r="A285" s="8">
        <v>284</v>
      </c>
      <c r="B285" s="22" t="s">
        <v>1879</v>
      </c>
      <c r="C285" s="22" t="s">
        <v>2028</v>
      </c>
      <c r="D285" s="22">
        <v>2220202268</v>
      </c>
      <c r="E285" s="22" t="s">
        <v>2044</v>
      </c>
    </row>
    <row r="286" spans="1:5">
      <c r="A286" s="8">
        <v>285</v>
      </c>
      <c r="B286" s="22" t="s">
        <v>1879</v>
      </c>
      <c r="C286" s="22" t="s">
        <v>2045</v>
      </c>
      <c r="D286" s="22">
        <v>2220200111</v>
      </c>
      <c r="E286" s="22" t="s">
        <v>2047</v>
      </c>
    </row>
    <row r="287" spans="1:5">
      <c r="A287" s="8">
        <v>286</v>
      </c>
      <c r="B287" s="22" t="s">
        <v>1879</v>
      </c>
      <c r="C287" s="22" t="s">
        <v>2045</v>
      </c>
      <c r="D287" s="22">
        <v>2220200388</v>
      </c>
      <c r="E287" s="22" t="s">
        <v>2048</v>
      </c>
    </row>
    <row r="288" spans="1:5">
      <c r="A288" s="8">
        <v>287</v>
      </c>
      <c r="B288" s="22" t="s">
        <v>1879</v>
      </c>
      <c r="C288" s="22" t="s">
        <v>2045</v>
      </c>
      <c r="D288" s="22">
        <v>2220200395</v>
      </c>
      <c r="E288" s="22" t="s">
        <v>2022</v>
      </c>
    </row>
    <row r="289" spans="1:5">
      <c r="A289" s="8">
        <v>288</v>
      </c>
      <c r="B289" s="22" t="s">
        <v>1879</v>
      </c>
      <c r="C289" s="22" t="s">
        <v>2045</v>
      </c>
      <c r="D289" s="22">
        <v>2220200423</v>
      </c>
      <c r="E289" s="22" t="s">
        <v>2051</v>
      </c>
    </row>
    <row r="290" spans="1:5">
      <c r="A290" s="8">
        <v>289</v>
      </c>
      <c r="B290" s="22" t="s">
        <v>1879</v>
      </c>
      <c r="C290" s="22" t="s">
        <v>2045</v>
      </c>
      <c r="D290" s="22">
        <v>2220201059</v>
      </c>
      <c r="E290" s="22" t="s">
        <v>2058</v>
      </c>
    </row>
    <row r="291" spans="1:5">
      <c r="A291" s="8">
        <v>290</v>
      </c>
      <c r="B291" s="22" t="s">
        <v>1879</v>
      </c>
      <c r="C291" s="22" t="s">
        <v>2045</v>
      </c>
      <c r="D291" s="22">
        <v>2220201085</v>
      </c>
      <c r="E291" s="22" t="s">
        <v>2061</v>
      </c>
    </row>
    <row r="292" spans="1:5">
      <c r="A292" s="8">
        <v>291</v>
      </c>
      <c r="B292" s="22" t="s">
        <v>1879</v>
      </c>
      <c r="C292" s="22" t="s">
        <v>2045</v>
      </c>
      <c r="D292" s="22">
        <v>2220201549</v>
      </c>
      <c r="E292" s="22" t="s">
        <v>2064</v>
      </c>
    </row>
    <row r="293" spans="1:5">
      <c r="A293" s="8">
        <v>292</v>
      </c>
      <c r="B293" s="22" t="s">
        <v>1879</v>
      </c>
      <c r="C293" s="22" t="s">
        <v>2045</v>
      </c>
      <c r="D293" s="22">
        <v>2220201551</v>
      </c>
      <c r="E293" s="22" t="s">
        <v>2065</v>
      </c>
    </row>
    <row r="294" spans="1:5">
      <c r="A294" s="8">
        <v>293</v>
      </c>
      <c r="B294" s="22" t="s">
        <v>1879</v>
      </c>
      <c r="C294" s="22" t="s">
        <v>2045</v>
      </c>
      <c r="D294" s="22">
        <v>2220202221</v>
      </c>
      <c r="E294" s="22" t="s">
        <v>2070</v>
      </c>
    </row>
    <row r="295" spans="1:5">
      <c r="A295" s="8">
        <v>294</v>
      </c>
      <c r="B295" s="22" t="s">
        <v>1879</v>
      </c>
      <c r="C295" s="22" t="s">
        <v>2072</v>
      </c>
      <c r="D295" s="22">
        <v>2220200113</v>
      </c>
      <c r="E295" s="22" t="s">
        <v>2075</v>
      </c>
    </row>
    <row r="296" spans="1:5">
      <c r="A296" s="8">
        <v>295</v>
      </c>
      <c r="B296" s="22" t="s">
        <v>1879</v>
      </c>
      <c r="C296" s="22" t="s">
        <v>2072</v>
      </c>
      <c r="D296" s="22">
        <v>2220201010</v>
      </c>
      <c r="E296" s="22" t="s">
        <v>2084</v>
      </c>
    </row>
    <row r="297" spans="1:5">
      <c r="A297" s="8">
        <v>296</v>
      </c>
      <c r="B297" s="22" t="s">
        <v>1879</v>
      </c>
      <c r="C297" s="22" t="s">
        <v>2072</v>
      </c>
      <c r="D297" s="22">
        <v>2220201011</v>
      </c>
      <c r="E297" s="22" t="s">
        <v>2085</v>
      </c>
    </row>
    <row r="298" spans="1:5">
      <c r="A298" s="8">
        <v>297</v>
      </c>
      <c r="B298" s="22" t="s">
        <v>1879</v>
      </c>
      <c r="C298" s="22" t="s">
        <v>2072</v>
      </c>
      <c r="D298" s="22">
        <v>2220201013</v>
      </c>
      <c r="E298" s="22" t="s">
        <v>2086</v>
      </c>
    </row>
    <row r="299" spans="1:5">
      <c r="A299" s="8">
        <v>298</v>
      </c>
      <c r="B299" s="22" t="s">
        <v>1879</v>
      </c>
      <c r="C299" s="22" t="s">
        <v>2072</v>
      </c>
      <c r="D299" s="22">
        <v>2220201018</v>
      </c>
      <c r="E299" s="22" t="s">
        <v>2087</v>
      </c>
    </row>
    <row r="300" spans="1:5">
      <c r="A300" s="8">
        <v>299</v>
      </c>
      <c r="B300" s="22" t="s">
        <v>1879</v>
      </c>
      <c r="C300" s="22" t="s">
        <v>2072</v>
      </c>
      <c r="D300" s="22">
        <v>2220201030</v>
      </c>
      <c r="E300" s="22" t="s">
        <v>2088</v>
      </c>
    </row>
    <row r="301" spans="1:5">
      <c r="A301" s="8">
        <v>300</v>
      </c>
      <c r="B301" s="22" t="s">
        <v>1879</v>
      </c>
      <c r="C301" s="22" t="s">
        <v>2072</v>
      </c>
      <c r="D301" s="22">
        <v>2220201087</v>
      </c>
      <c r="E301" s="22" t="s">
        <v>2093</v>
      </c>
    </row>
    <row r="302" spans="1:5">
      <c r="A302" s="8">
        <v>301</v>
      </c>
      <c r="B302" s="22" t="s">
        <v>1879</v>
      </c>
      <c r="C302" s="22" t="s">
        <v>2072</v>
      </c>
      <c r="D302" s="22">
        <v>2220201552</v>
      </c>
      <c r="E302" s="22" t="s">
        <v>2096</v>
      </c>
    </row>
    <row r="303" spans="1:5">
      <c r="A303" s="8">
        <v>302</v>
      </c>
      <c r="B303" s="22" t="s">
        <v>1879</v>
      </c>
      <c r="C303" s="22" t="s">
        <v>2072</v>
      </c>
      <c r="D303" s="22">
        <v>2220201685</v>
      </c>
      <c r="E303" s="22" t="s">
        <v>2097</v>
      </c>
    </row>
    <row r="304" spans="1:5">
      <c r="A304" s="8">
        <v>303</v>
      </c>
      <c r="B304" s="22" t="s">
        <v>1879</v>
      </c>
      <c r="C304" s="22" t="s">
        <v>2072</v>
      </c>
      <c r="D304" s="22">
        <v>2220202123</v>
      </c>
      <c r="E304" s="22" t="s">
        <v>2101</v>
      </c>
    </row>
    <row r="305" spans="1:5">
      <c r="A305" s="8">
        <v>304</v>
      </c>
      <c r="B305" s="22" t="s">
        <v>1879</v>
      </c>
      <c r="C305" s="22" t="s">
        <v>2072</v>
      </c>
      <c r="D305" s="22">
        <v>2220202265</v>
      </c>
      <c r="E305" s="22" t="s">
        <v>2103</v>
      </c>
    </row>
    <row r="306" spans="1:5">
      <c r="A306" s="8">
        <v>305</v>
      </c>
      <c r="B306" s="22" t="s">
        <v>1879</v>
      </c>
      <c r="C306" s="22" t="s">
        <v>2104</v>
      </c>
      <c r="D306" s="22">
        <v>2220200791</v>
      </c>
      <c r="E306" s="22" t="s">
        <v>1302</v>
      </c>
    </row>
    <row r="307" spans="1:5">
      <c r="A307" s="8">
        <v>306</v>
      </c>
      <c r="B307" s="22" t="s">
        <v>1879</v>
      </c>
      <c r="C307" s="22" t="s">
        <v>2104</v>
      </c>
      <c r="D307" s="22">
        <v>2220200794</v>
      </c>
      <c r="E307" s="22" t="s">
        <v>2108</v>
      </c>
    </row>
    <row r="308" spans="1:5">
      <c r="A308" s="8">
        <v>307</v>
      </c>
      <c r="B308" s="22" t="s">
        <v>1879</v>
      </c>
      <c r="C308" s="22" t="s">
        <v>2104</v>
      </c>
      <c r="D308" s="22">
        <v>2220201372</v>
      </c>
      <c r="E308" s="22" t="s">
        <v>2113</v>
      </c>
    </row>
    <row r="309" spans="1:5">
      <c r="A309" s="8">
        <v>308</v>
      </c>
      <c r="B309" s="22" t="s">
        <v>1879</v>
      </c>
      <c r="C309" s="22" t="s">
        <v>2104</v>
      </c>
      <c r="D309" s="22">
        <v>2220201396</v>
      </c>
      <c r="E309" s="22" t="s">
        <v>2115</v>
      </c>
    </row>
    <row r="310" spans="1:5">
      <c r="A310" s="8">
        <v>309</v>
      </c>
      <c r="B310" s="22" t="s">
        <v>1879</v>
      </c>
      <c r="C310" s="22" t="s">
        <v>2104</v>
      </c>
      <c r="D310" s="22">
        <v>2220201821</v>
      </c>
      <c r="E310" s="22" t="s">
        <v>2117</v>
      </c>
    </row>
    <row r="311" spans="1:5">
      <c r="A311" s="8">
        <v>310</v>
      </c>
      <c r="B311" s="22" t="s">
        <v>1879</v>
      </c>
      <c r="C311" s="22" t="s">
        <v>2104</v>
      </c>
      <c r="D311" s="22">
        <v>2220202021</v>
      </c>
      <c r="E311" s="22" t="s">
        <v>2119</v>
      </c>
    </row>
    <row r="312" spans="1:5">
      <c r="A312" s="8">
        <v>311</v>
      </c>
      <c r="B312" s="22" t="s">
        <v>1879</v>
      </c>
      <c r="C312" s="22" t="s">
        <v>2104</v>
      </c>
      <c r="D312" s="22">
        <v>2220202031</v>
      </c>
      <c r="E312" s="22" t="s">
        <v>2120</v>
      </c>
    </row>
    <row r="313" spans="1:5">
      <c r="A313" s="8">
        <v>312</v>
      </c>
      <c r="B313" s="22" t="s">
        <v>1879</v>
      </c>
      <c r="C313" s="22" t="s">
        <v>2104</v>
      </c>
      <c r="D313" s="22">
        <v>2220202191</v>
      </c>
      <c r="E313" s="22" t="s">
        <v>2123</v>
      </c>
    </row>
    <row r="314" spans="1:5">
      <c r="A314" s="8">
        <v>313</v>
      </c>
      <c r="B314" s="22" t="s">
        <v>1879</v>
      </c>
      <c r="C314" s="22" t="s">
        <v>2104</v>
      </c>
      <c r="D314" s="22">
        <v>2220202416</v>
      </c>
      <c r="E314" s="22" t="s">
        <v>2126</v>
      </c>
    </row>
    <row r="315" spans="1:5">
      <c r="A315" s="8">
        <v>314</v>
      </c>
      <c r="B315" s="22" t="s">
        <v>1879</v>
      </c>
      <c r="C315" s="22" t="s">
        <v>2127</v>
      </c>
      <c r="D315" s="22">
        <v>2220200076</v>
      </c>
      <c r="E315" s="22" t="s">
        <v>2128</v>
      </c>
    </row>
    <row r="316" spans="1:5">
      <c r="A316" s="8">
        <v>315</v>
      </c>
      <c r="B316" s="22" t="s">
        <v>1879</v>
      </c>
      <c r="C316" s="22" t="s">
        <v>2127</v>
      </c>
      <c r="D316" s="22">
        <v>2220200823</v>
      </c>
      <c r="E316" s="22" t="s">
        <v>2131</v>
      </c>
    </row>
    <row r="317" spans="1:5">
      <c r="A317" s="8">
        <v>316</v>
      </c>
      <c r="B317" s="22" t="s">
        <v>1879</v>
      </c>
      <c r="C317" s="22" t="s">
        <v>2127</v>
      </c>
      <c r="D317" s="22">
        <v>2220201375</v>
      </c>
      <c r="E317" s="22" t="s">
        <v>2135</v>
      </c>
    </row>
    <row r="318" spans="1:5">
      <c r="A318" s="8">
        <v>317</v>
      </c>
      <c r="B318" s="22" t="s">
        <v>1879</v>
      </c>
      <c r="C318" s="22" t="s">
        <v>2127</v>
      </c>
      <c r="D318" s="22">
        <v>2220201389</v>
      </c>
      <c r="E318" s="22" t="s">
        <v>2136</v>
      </c>
    </row>
    <row r="319" spans="1:5">
      <c r="A319" s="8">
        <v>318</v>
      </c>
      <c r="B319" s="22" t="s">
        <v>1879</v>
      </c>
      <c r="C319" s="22" t="s">
        <v>2127</v>
      </c>
      <c r="D319" s="22">
        <v>2220201407</v>
      </c>
      <c r="E319" s="22" t="s">
        <v>2138</v>
      </c>
    </row>
    <row r="320" spans="1:5">
      <c r="A320" s="8">
        <v>319</v>
      </c>
      <c r="B320" s="22" t="s">
        <v>1879</v>
      </c>
      <c r="C320" s="22" t="s">
        <v>2127</v>
      </c>
      <c r="D320" s="22">
        <v>2220201410</v>
      </c>
      <c r="E320" s="22" t="s">
        <v>2139</v>
      </c>
    </row>
    <row r="321" spans="1:5">
      <c r="A321" s="8">
        <v>320</v>
      </c>
      <c r="B321" s="22" t="s">
        <v>1879</v>
      </c>
      <c r="C321" s="22" t="s">
        <v>2127</v>
      </c>
      <c r="D321" s="22">
        <v>2220202114</v>
      </c>
      <c r="E321" s="22" t="s">
        <v>2144</v>
      </c>
    </row>
    <row r="322" spans="1:5">
      <c r="A322" s="8">
        <v>321</v>
      </c>
      <c r="B322" s="22" t="s">
        <v>1879</v>
      </c>
      <c r="C322" s="22" t="s">
        <v>2146</v>
      </c>
      <c r="D322" s="22">
        <v>2220200798</v>
      </c>
      <c r="E322" s="22" t="s">
        <v>2152</v>
      </c>
    </row>
    <row r="323" spans="1:5">
      <c r="A323" s="8">
        <v>322</v>
      </c>
      <c r="B323" s="22" t="s">
        <v>1879</v>
      </c>
      <c r="C323" s="22" t="s">
        <v>2146</v>
      </c>
      <c r="D323" s="22">
        <v>2220200819</v>
      </c>
      <c r="E323" s="22" t="s">
        <v>2153</v>
      </c>
    </row>
    <row r="324" spans="1:5">
      <c r="A324" s="8">
        <v>323</v>
      </c>
      <c r="B324" s="22" t="s">
        <v>1879</v>
      </c>
      <c r="C324" s="22" t="s">
        <v>2146</v>
      </c>
      <c r="D324" s="22">
        <v>2220201381</v>
      </c>
      <c r="E324" s="22" t="s">
        <v>2156</v>
      </c>
    </row>
    <row r="325" spans="1:5">
      <c r="A325" s="8">
        <v>324</v>
      </c>
      <c r="B325" s="22" t="s">
        <v>1879</v>
      </c>
      <c r="C325" s="22" t="s">
        <v>2146</v>
      </c>
      <c r="D325" s="22">
        <v>2220201391</v>
      </c>
      <c r="E325" s="22" t="s">
        <v>2158</v>
      </c>
    </row>
    <row r="326" spans="1:5">
      <c r="A326" s="8">
        <v>325</v>
      </c>
      <c r="B326" s="22" t="s">
        <v>1879</v>
      </c>
      <c r="C326" s="22" t="s">
        <v>2146</v>
      </c>
      <c r="D326" s="22">
        <v>2220201408</v>
      </c>
      <c r="E326" s="22" t="s">
        <v>2160</v>
      </c>
    </row>
    <row r="327" spans="1:5">
      <c r="A327" s="8">
        <v>326</v>
      </c>
      <c r="B327" s="22" t="s">
        <v>1879</v>
      </c>
      <c r="C327" s="22" t="s">
        <v>2146</v>
      </c>
      <c r="D327" s="22">
        <v>2220201413</v>
      </c>
      <c r="E327" s="22" t="s">
        <v>2162</v>
      </c>
    </row>
    <row r="328" spans="1:5">
      <c r="A328" s="8">
        <v>327</v>
      </c>
      <c r="B328" s="22" t="s">
        <v>1879</v>
      </c>
      <c r="C328" s="22" t="s">
        <v>2146</v>
      </c>
      <c r="D328" s="22">
        <v>2220201417</v>
      </c>
      <c r="E328" s="22" t="s">
        <v>2163</v>
      </c>
    </row>
    <row r="329" spans="1:5">
      <c r="A329" s="8">
        <v>328</v>
      </c>
      <c r="B329" s="22" t="s">
        <v>1879</v>
      </c>
      <c r="C329" s="22" t="s">
        <v>2146</v>
      </c>
      <c r="D329" s="22">
        <v>2220201620</v>
      </c>
      <c r="E329" s="22" t="s">
        <v>2167</v>
      </c>
    </row>
    <row r="330" spans="1:5">
      <c r="A330" s="8">
        <v>329</v>
      </c>
      <c r="B330" s="22" t="s">
        <v>1879</v>
      </c>
      <c r="C330" s="22" t="s">
        <v>2146</v>
      </c>
      <c r="D330" s="22">
        <v>2220202115</v>
      </c>
      <c r="E330" s="22" t="s">
        <v>2169</v>
      </c>
    </row>
    <row r="331" spans="1:5">
      <c r="A331" s="8">
        <v>330</v>
      </c>
      <c r="B331" s="22" t="s">
        <v>1879</v>
      </c>
      <c r="C331" s="22" t="s">
        <v>2146</v>
      </c>
      <c r="D331" s="22">
        <v>2220202410</v>
      </c>
      <c r="E331" s="22" t="s">
        <v>2171</v>
      </c>
    </row>
    <row r="332" spans="1:5">
      <c r="A332" s="8">
        <v>331</v>
      </c>
      <c r="B332" s="22" t="s">
        <v>1879</v>
      </c>
      <c r="C332" s="22" t="s">
        <v>2172</v>
      </c>
      <c r="D332" s="22">
        <v>2220200031</v>
      </c>
      <c r="E332" s="22" t="s">
        <v>2174</v>
      </c>
    </row>
    <row r="333" spans="1:5">
      <c r="A333" s="8">
        <v>332</v>
      </c>
      <c r="B333" s="22" t="s">
        <v>1879</v>
      </c>
      <c r="C333" s="22" t="s">
        <v>2172</v>
      </c>
      <c r="D333" s="22">
        <v>2220200044</v>
      </c>
      <c r="E333" s="22" t="s">
        <v>2098</v>
      </c>
    </row>
    <row r="334" spans="1:5">
      <c r="A334" s="8">
        <v>333</v>
      </c>
      <c r="B334" s="22" t="s">
        <v>1879</v>
      </c>
      <c r="C334" s="22" t="s">
        <v>2172</v>
      </c>
      <c r="D334" s="22">
        <v>2220200782</v>
      </c>
      <c r="E334" s="22" t="s">
        <v>2177</v>
      </c>
    </row>
    <row r="335" spans="1:5">
      <c r="A335" s="8">
        <v>334</v>
      </c>
      <c r="B335" s="22" t="s">
        <v>1879</v>
      </c>
      <c r="C335" s="22" t="s">
        <v>2172</v>
      </c>
      <c r="D335" s="22">
        <v>2220201374</v>
      </c>
      <c r="E335" s="22" t="s">
        <v>2181</v>
      </c>
    </row>
    <row r="336" spans="1:5">
      <c r="A336" s="8">
        <v>335</v>
      </c>
      <c r="B336" s="22" t="s">
        <v>1879</v>
      </c>
      <c r="C336" s="22" t="s">
        <v>2172</v>
      </c>
      <c r="D336" s="22">
        <v>2220201376</v>
      </c>
      <c r="E336" s="22" t="s">
        <v>2182</v>
      </c>
    </row>
    <row r="337" spans="1:5">
      <c r="A337" s="8">
        <v>336</v>
      </c>
      <c r="B337" s="22" t="s">
        <v>1879</v>
      </c>
      <c r="C337" s="22" t="s">
        <v>2172</v>
      </c>
      <c r="D337" s="22">
        <v>2220201383</v>
      </c>
      <c r="E337" s="22" t="s">
        <v>2183</v>
      </c>
    </row>
    <row r="338" spans="1:5">
      <c r="A338" s="8">
        <v>337</v>
      </c>
      <c r="B338" s="22" t="s">
        <v>1879</v>
      </c>
      <c r="C338" s="22" t="s">
        <v>2172</v>
      </c>
      <c r="D338" s="22">
        <v>2220201393</v>
      </c>
      <c r="E338" s="22" t="s">
        <v>2185</v>
      </c>
    </row>
    <row r="339" spans="1:5">
      <c r="A339" s="8">
        <v>338</v>
      </c>
      <c r="B339" s="22" t="s">
        <v>1879</v>
      </c>
      <c r="C339" s="22" t="s">
        <v>2172</v>
      </c>
      <c r="D339" s="22">
        <v>2220201415</v>
      </c>
      <c r="E339" s="22" t="s">
        <v>2187</v>
      </c>
    </row>
    <row r="340" spans="1:5">
      <c r="A340" s="8">
        <v>339</v>
      </c>
      <c r="B340" s="22" t="s">
        <v>1879</v>
      </c>
      <c r="C340" s="22" t="s">
        <v>2191</v>
      </c>
      <c r="D340" s="22">
        <v>2220200371</v>
      </c>
      <c r="E340" s="22" t="s">
        <v>1782</v>
      </c>
    </row>
    <row r="341" spans="1:5">
      <c r="A341" s="8">
        <v>340</v>
      </c>
      <c r="B341" s="22" t="s">
        <v>1879</v>
      </c>
      <c r="C341" s="22" t="s">
        <v>2191</v>
      </c>
      <c r="D341" s="22">
        <v>2220201095</v>
      </c>
      <c r="E341" s="22" t="s">
        <v>2200</v>
      </c>
    </row>
    <row r="342" spans="1:5">
      <c r="A342" s="8">
        <v>341</v>
      </c>
      <c r="B342" s="22" t="s">
        <v>1879</v>
      </c>
      <c r="C342" s="22" t="s">
        <v>2191</v>
      </c>
      <c r="D342" s="22">
        <v>2220201100</v>
      </c>
      <c r="E342" s="22" t="s">
        <v>2201</v>
      </c>
    </row>
    <row r="343" spans="1:5">
      <c r="A343" s="8">
        <v>342</v>
      </c>
      <c r="B343" s="22" t="s">
        <v>1879</v>
      </c>
      <c r="C343" s="22" t="s">
        <v>2204</v>
      </c>
      <c r="D343" s="22">
        <v>2220180453</v>
      </c>
      <c r="E343" s="22" t="s">
        <v>2205</v>
      </c>
    </row>
    <row r="344" spans="1:5">
      <c r="A344" s="8">
        <v>343</v>
      </c>
      <c r="B344" s="22" t="s">
        <v>1879</v>
      </c>
      <c r="C344" s="22" t="s">
        <v>2204</v>
      </c>
      <c r="D344" s="22">
        <v>2220180540</v>
      </c>
      <c r="E344" s="22" t="s">
        <v>2206</v>
      </c>
    </row>
    <row r="345" spans="1:5">
      <c r="A345" s="8">
        <v>344</v>
      </c>
      <c r="B345" s="22" t="s">
        <v>1879</v>
      </c>
      <c r="C345" s="22" t="s">
        <v>2204</v>
      </c>
      <c r="D345" s="22">
        <v>2220180573</v>
      </c>
      <c r="E345" s="22" t="s">
        <v>2207</v>
      </c>
    </row>
    <row r="346" spans="1:5">
      <c r="A346" s="8">
        <v>345</v>
      </c>
      <c r="B346" s="22" t="s">
        <v>1879</v>
      </c>
      <c r="C346" s="22" t="s">
        <v>2204</v>
      </c>
      <c r="D346" s="22">
        <v>2220181157</v>
      </c>
      <c r="E346" s="22" t="s">
        <v>2211</v>
      </c>
    </row>
    <row r="347" spans="1:5">
      <c r="A347" s="8">
        <v>346</v>
      </c>
      <c r="B347" s="22" t="s">
        <v>1879</v>
      </c>
      <c r="C347" s="22" t="s">
        <v>2204</v>
      </c>
      <c r="D347" s="22">
        <v>2220181162</v>
      </c>
      <c r="E347" s="22" t="s">
        <v>2212</v>
      </c>
    </row>
    <row r="348" spans="1:5">
      <c r="A348" s="8">
        <v>347</v>
      </c>
      <c r="B348" s="22" t="s">
        <v>1879</v>
      </c>
      <c r="C348" s="22" t="s">
        <v>2204</v>
      </c>
      <c r="D348" s="22">
        <v>2220181191</v>
      </c>
      <c r="E348" s="22" t="s">
        <v>2214</v>
      </c>
    </row>
    <row r="349" spans="1:5">
      <c r="A349" s="8">
        <v>348</v>
      </c>
      <c r="B349" s="22" t="s">
        <v>1879</v>
      </c>
      <c r="C349" s="22" t="s">
        <v>2204</v>
      </c>
      <c r="D349" s="22">
        <v>2220181347</v>
      </c>
      <c r="E349" s="22" t="s">
        <v>2046</v>
      </c>
    </row>
    <row r="350" spans="1:5">
      <c r="A350" s="8">
        <v>349</v>
      </c>
      <c r="B350" s="22" t="s">
        <v>1879</v>
      </c>
      <c r="C350" s="22" t="s">
        <v>2204</v>
      </c>
      <c r="D350" s="22">
        <v>2220181667</v>
      </c>
      <c r="E350" s="22" t="s">
        <v>2219</v>
      </c>
    </row>
    <row r="351" spans="1:5">
      <c r="A351" s="8">
        <v>350</v>
      </c>
      <c r="B351" s="22" t="s">
        <v>1879</v>
      </c>
      <c r="C351" s="22" t="s">
        <v>2204</v>
      </c>
      <c r="D351" s="22">
        <v>2220181848</v>
      </c>
      <c r="E351" s="22" t="s">
        <v>2221</v>
      </c>
    </row>
    <row r="352" spans="1:5">
      <c r="A352" s="8">
        <v>351</v>
      </c>
      <c r="B352" s="22" t="s">
        <v>1879</v>
      </c>
      <c r="C352" s="22" t="s">
        <v>2204</v>
      </c>
      <c r="D352" s="22">
        <v>2220181997</v>
      </c>
      <c r="E352" s="22" t="s">
        <v>2222</v>
      </c>
    </row>
    <row r="353" spans="1:5">
      <c r="A353" s="8">
        <v>352</v>
      </c>
      <c r="B353" s="22" t="s">
        <v>1879</v>
      </c>
      <c r="C353" s="22" t="s">
        <v>2204</v>
      </c>
      <c r="D353" s="22">
        <v>2220182299</v>
      </c>
      <c r="E353" s="22" t="s">
        <v>2226</v>
      </c>
    </row>
    <row r="354" spans="1:5">
      <c r="A354" s="8">
        <v>353</v>
      </c>
      <c r="B354" s="22" t="s">
        <v>1879</v>
      </c>
      <c r="C354" s="22" t="s">
        <v>2227</v>
      </c>
      <c r="D354" s="22">
        <v>2220180173</v>
      </c>
      <c r="E354" s="22" t="s">
        <v>2229</v>
      </c>
    </row>
    <row r="355" spans="1:5">
      <c r="A355" s="8">
        <v>354</v>
      </c>
      <c r="B355" s="22" t="s">
        <v>1879</v>
      </c>
      <c r="C355" s="22" t="s">
        <v>2227</v>
      </c>
      <c r="D355" s="22">
        <v>2220180216</v>
      </c>
      <c r="E355" s="22" t="s">
        <v>2232</v>
      </c>
    </row>
    <row r="356" spans="1:5">
      <c r="A356" s="8">
        <v>355</v>
      </c>
      <c r="B356" s="22" t="s">
        <v>1879</v>
      </c>
      <c r="C356" s="22" t="s">
        <v>2227</v>
      </c>
      <c r="D356" s="22">
        <v>2220180465</v>
      </c>
      <c r="E356" s="22" t="s">
        <v>2237</v>
      </c>
    </row>
    <row r="357" spans="1:5">
      <c r="A357" s="8">
        <v>356</v>
      </c>
      <c r="B357" s="22" t="s">
        <v>1879</v>
      </c>
      <c r="C357" s="22" t="s">
        <v>2227</v>
      </c>
      <c r="D357" s="22">
        <v>2220180814</v>
      </c>
      <c r="E357" s="22" t="s">
        <v>2239</v>
      </c>
    </row>
    <row r="358" spans="1:5">
      <c r="A358" s="8">
        <v>357</v>
      </c>
      <c r="B358" s="22" t="s">
        <v>1879</v>
      </c>
      <c r="C358" s="22" t="s">
        <v>2227</v>
      </c>
      <c r="D358" s="22">
        <v>2220180832</v>
      </c>
      <c r="E358" s="22" t="s">
        <v>2240</v>
      </c>
    </row>
    <row r="359" spans="1:5">
      <c r="A359" s="8">
        <v>358</v>
      </c>
      <c r="B359" s="22" t="s">
        <v>1879</v>
      </c>
      <c r="C359" s="22" t="s">
        <v>2227</v>
      </c>
      <c r="D359" s="22">
        <v>2220180851</v>
      </c>
      <c r="E359" s="22" t="s">
        <v>2242</v>
      </c>
    </row>
    <row r="360" spans="1:5">
      <c r="A360" s="8">
        <v>359</v>
      </c>
      <c r="B360" s="22" t="s">
        <v>1879</v>
      </c>
      <c r="C360" s="22" t="s">
        <v>2227</v>
      </c>
      <c r="D360" s="22">
        <v>2220180875</v>
      </c>
      <c r="E360" s="22" t="s">
        <v>162</v>
      </c>
    </row>
    <row r="361" spans="1:5">
      <c r="A361" s="8">
        <v>360</v>
      </c>
      <c r="B361" s="22" t="s">
        <v>1879</v>
      </c>
      <c r="C361" s="22" t="s">
        <v>2227</v>
      </c>
      <c r="D361" s="22">
        <v>2220181328</v>
      </c>
      <c r="E361" s="22" t="s">
        <v>2244</v>
      </c>
    </row>
    <row r="362" spans="1:5">
      <c r="A362" s="8">
        <v>361</v>
      </c>
      <c r="B362" s="22" t="s">
        <v>1879</v>
      </c>
      <c r="C362" s="22" t="s">
        <v>2227</v>
      </c>
      <c r="D362" s="22">
        <v>2220181658</v>
      </c>
      <c r="E362" s="22" t="s">
        <v>2245</v>
      </c>
    </row>
    <row r="363" spans="1:5">
      <c r="A363" s="8">
        <v>362</v>
      </c>
      <c r="B363" s="22" t="s">
        <v>1879</v>
      </c>
      <c r="C363" s="22" t="s">
        <v>2227</v>
      </c>
      <c r="D363" s="22">
        <v>2220181659</v>
      </c>
      <c r="E363" s="22" t="s">
        <v>2246</v>
      </c>
    </row>
    <row r="364" spans="1:5">
      <c r="A364" s="8">
        <v>363</v>
      </c>
      <c r="B364" s="22" t="s">
        <v>1879</v>
      </c>
      <c r="C364" s="22" t="s">
        <v>2251</v>
      </c>
      <c r="D364" s="22">
        <v>2220180838</v>
      </c>
      <c r="E364" s="22" t="s">
        <v>2256</v>
      </c>
    </row>
    <row r="365" spans="1:5">
      <c r="A365" s="8">
        <v>364</v>
      </c>
      <c r="B365" s="22" t="s">
        <v>1879</v>
      </c>
      <c r="C365" s="22" t="s">
        <v>2251</v>
      </c>
      <c r="D365" s="22">
        <v>2220180845</v>
      </c>
      <c r="E365" s="22" t="s">
        <v>2257</v>
      </c>
    </row>
    <row r="366" spans="1:5">
      <c r="A366" s="8">
        <v>365</v>
      </c>
      <c r="B366" s="22" t="s">
        <v>1879</v>
      </c>
      <c r="C366" s="22" t="s">
        <v>2251</v>
      </c>
      <c r="D366" s="22">
        <v>2220182043</v>
      </c>
      <c r="E366" s="22" t="s">
        <v>2265</v>
      </c>
    </row>
    <row r="367" spans="1:5">
      <c r="A367" s="8">
        <v>366</v>
      </c>
      <c r="B367" s="22" t="s">
        <v>1879</v>
      </c>
      <c r="C367" s="22" t="s">
        <v>2268</v>
      </c>
      <c r="D367" s="22">
        <v>2220180252</v>
      </c>
      <c r="E367" s="22" t="s">
        <v>2272</v>
      </c>
    </row>
    <row r="368" spans="1:5">
      <c r="A368" s="8">
        <v>367</v>
      </c>
      <c r="B368" s="22" t="s">
        <v>1879</v>
      </c>
      <c r="C368" s="22" t="s">
        <v>2268</v>
      </c>
      <c r="D368" s="22">
        <v>2220180255</v>
      </c>
      <c r="E368" s="22" t="s">
        <v>2273</v>
      </c>
    </row>
    <row r="369" spans="1:5">
      <c r="A369" s="8">
        <v>368</v>
      </c>
      <c r="B369" s="22" t="s">
        <v>1879</v>
      </c>
      <c r="C369" s="22" t="s">
        <v>2268</v>
      </c>
      <c r="D369" s="22">
        <v>2220180812</v>
      </c>
      <c r="E369" s="22" t="s">
        <v>2274</v>
      </c>
    </row>
    <row r="370" spans="1:5">
      <c r="A370" s="8">
        <v>369</v>
      </c>
      <c r="B370" s="22" t="s">
        <v>1879</v>
      </c>
      <c r="C370" s="22" t="s">
        <v>2268</v>
      </c>
      <c r="D370" s="22">
        <v>2220180826</v>
      </c>
      <c r="E370" s="22" t="s">
        <v>2275</v>
      </c>
    </row>
    <row r="371" spans="1:5">
      <c r="A371" s="8">
        <v>370</v>
      </c>
      <c r="B371" s="22" t="s">
        <v>1879</v>
      </c>
      <c r="C371" s="22" t="s">
        <v>2268</v>
      </c>
      <c r="D371" s="22">
        <v>2220181625</v>
      </c>
      <c r="E371" s="22" t="s">
        <v>2283</v>
      </c>
    </row>
    <row r="372" spans="1:5">
      <c r="A372" s="8">
        <v>371</v>
      </c>
      <c r="B372" s="22" t="s">
        <v>1879</v>
      </c>
      <c r="C372" s="22" t="s">
        <v>2268</v>
      </c>
      <c r="D372" s="22">
        <v>2220181779</v>
      </c>
      <c r="E372" s="22" t="s">
        <v>2285</v>
      </c>
    </row>
    <row r="373" spans="1:5">
      <c r="A373" s="8">
        <v>372</v>
      </c>
      <c r="B373" s="22" t="s">
        <v>1879</v>
      </c>
      <c r="C373" s="22" t="s">
        <v>2287</v>
      </c>
      <c r="D373" s="22">
        <v>2220180162</v>
      </c>
      <c r="E373" s="22" t="s">
        <v>2288</v>
      </c>
    </row>
    <row r="374" spans="1:5">
      <c r="A374" s="8">
        <v>373</v>
      </c>
      <c r="B374" s="22" t="s">
        <v>1879</v>
      </c>
      <c r="C374" s="22" t="s">
        <v>2287</v>
      </c>
      <c r="D374" s="22">
        <v>2220180185</v>
      </c>
      <c r="E374" s="22" t="s">
        <v>2291</v>
      </c>
    </row>
    <row r="375" spans="1:5">
      <c r="A375" s="8">
        <v>374</v>
      </c>
      <c r="B375" s="22" t="s">
        <v>1879</v>
      </c>
      <c r="C375" s="22" t="s">
        <v>2287</v>
      </c>
      <c r="D375" s="22">
        <v>2220180835</v>
      </c>
      <c r="E375" s="22" t="s">
        <v>2297</v>
      </c>
    </row>
    <row r="376" spans="1:5">
      <c r="A376" s="8">
        <v>375</v>
      </c>
      <c r="B376" s="22" t="s">
        <v>1879</v>
      </c>
      <c r="C376" s="22" t="s">
        <v>2287</v>
      </c>
      <c r="D376" s="22">
        <v>2220182209</v>
      </c>
      <c r="E376" s="22" t="s">
        <v>2300</v>
      </c>
    </row>
    <row r="377" spans="1:5">
      <c r="A377" s="8">
        <v>376</v>
      </c>
      <c r="B377" s="22" t="s">
        <v>1879</v>
      </c>
      <c r="C377" s="22" t="s">
        <v>2287</v>
      </c>
      <c r="D377" s="22">
        <v>2220182352</v>
      </c>
      <c r="E377" s="22" t="s">
        <v>2301</v>
      </c>
    </row>
    <row r="378" spans="1:5">
      <c r="A378" s="8">
        <v>377</v>
      </c>
      <c r="B378" s="21" t="s">
        <v>1879</v>
      </c>
      <c r="C378" s="22" t="s">
        <v>2344</v>
      </c>
      <c r="D378" s="23">
        <v>2220180607</v>
      </c>
      <c r="E378" s="22" t="s">
        <v>2346</v>
      </c>
    </row>
    <row r="379" spans="1:5">
      <c r="A379" s="8">
        <v>378</v>
      </c>
      <c r="B379" s="21" t="s">
        <v>1879</v>
      </c>
      <c r="C379" s="22" t="s">
        <v>2344</v>
      </c>
      <c r="D379" s="23">
        <v>2220180615</v>
      </c>
      <c r="E379" s="22" t="s">
        <v>2358</v>
      </c>
    </row>
    <row r="380" spans="1:5">
      <c r="A380" s="8">
        <v>379</v>
      </c>
      <c r="B380" s="21" t="s">
        <v>1879</v>
      </c>
      <c r="C380" s="22" t="s">
        <v>2344</v>
      </c>
      <c r="D380" s="23">
        <v>2220181185</v>
      </c>
      <c r="E380" s="22" t="s">
        <v>2348</v>
      </c>
    </row>
    <row r="381" spans="1:5">
      <c r="A381" s="8">
        <v>380</v>
      </c>
      <c r="B381" s="21" t="s">
        <v>1879</v>
      </c>
      <c r="C381" s="22" t="s">
        <v>2344</v>
      </c>
      <c r="D381" s="23">
        <v>2220181850</v>
      </c>
      <c r="E381" s="22" t="s">
        <v>2349</v>
      </c>
    </row>
    <row r="382" spans="1:5">
      <c r="A382" s="8">
        <v>381</v>
      </c>
      <c r="B382" s="21" t="s">
        <v>1879</v>
      </c>
      <c r="C382" s="22" t="s">
        <v>2364</v>
      </c>
      <c r="D382" s="23">
        <v>2220181198</v>
      </c>
      <c r="E382" s="22" t="s">
        <v>2382</v>
      </c>
    </row>
    <row r="383" spans="1:5">
      <c r="A383" s="8">
        <v>382</v>
      </c>
      <c r="B383" s="21" t="s">
        <v>1879</v>
      </c>
      <c r="C383" s="22" t="s">
        <v>2364</v>
      </c>
      <c r="D383" s="23">
        <v>2220181202</v>
      </c>
      <c r="E383" s="22" t="s">
        <v>2372</v>
      </c>
    </row>
    <row r="384" spans="1:5">
      <c r="A384" s="8">
        <v>383</v>
      </c>
      <c r="B384" s="21" t="s">
        <v>1879</v>
      </c>
      <c r="C384" s="22" t="s">
        <v>2364</v>
      </c>
      <c r="D384" s="23">
        <v>2220181543</v>
      </c>
      <c r="E384" s="22" t="s">
        <v>2368</v>
      </c>
    </row>
    <row r="385" spans="1:5">
      <c r="A385" s="8">
        <v>384</v>
      </c>
      <c r="B385" s="21" t="s">
        <v>1879</v>
      </c>
      <c r="C385" s="22" t="s">
        <v>2364</v>
      </c>
      <c r="D385" s="23">
        <v>2220181665</v>
      </c>
      <c r="E385" s="22" t="s">
        <v>2365</v>
      </c>
    </row>
    <row r="386" spans="1:5">
      <c r="A386" s="8">
        <v>385</v>
      </c>
      <c r="B386" s="21" t="s">
        <v>1879</v>
      </c>
      <c r="C386" s="22" t="s">
        <v>2364</v>
      </c>
      <c r="D386" s="23">
        <v>2220181671</v>
      </c>
      <c r="E386" s="22" t="s">
        <v>2371</v>
      </c>
    </row>
    <row r="387" spans="1:5">
      <c r="A387" s="8">
        <v>386</v>
      </c>
      <c r="B387" s="21" t="s">
        <v>1879</v>
      </c>
      <c r="C387" s="22" t="s">
        <v>2364</v>
      </c>
      <c r="D387" s="23">
        <v>2220182195</v>
      </c>
      <c r="E387" s="22" t="s">
        <v>2374</v>
      </c>
    </row>
    <row r="388" spans="1:5">
      <c r="A388" s="8">
        <v>387</v>
      </c>
      <c r="B388" s="21" t="s">
        <v>1879</v>
      </c>
      <c r="C388" s="22" t="s">
        <v>2364</v>
      </c>
      <c r="D388" s="23">
        <v>2220182404</v>
      </c>
      <c r="E388" s="22" t="s">
        <v>2366</v>
      </c>
    </row>
    <row r="389" spans="1:5">
      <c r="A389" s="8">
        <v>388</v>
      </c>
      <c r="B389" s="21" t="s">
        <v>1879</v>
      </c>
      <c r="C389" s="22" t="s">
        <v>2387</v>
      </c>
      <c r="D389" s="23">
        <v>2220180274</v>
      </c>
      <c r="E389" s="22" t="s">
        <v>2395</v>
      </c>
    </row>
    <row r="390" spans="1:5">
      <c r="A390" s="8">
        <v>389</v>
      </c>
      <c r="B390" s="21" t="s">
        <v>1879</v>
      </c>
      <c r="C390" s="22" t="s">
        <v>2387</v>
      </c>
      <c r="D390" s="23">
        <v>2220180305</v>
      </c>
      <c r="E390" s="22" t="s">
        <v>2388</v>
      </c>
    </row>
    <row r="391" spans="1:5">
      <c r="A391" s="8">
        <v>390</v>
      </c>
      <c r="B391" s="21" t="s">
        <v>1879</v>
      </c>
      <c r="C391" s="22" t="s">
        <v>2387</v>
      </c>
      <c r="D391" s="23">
        <v>2220180316</v>
      </c>
      <c r="E391" s="22" t="s">
        <v>1015</v>
      </c>
    </row>
    <row r="392" spans="1:5">
      <c r="A392" s="8">
        <v>391</v>
      </c>
      <c r="B392" s="21" t="s">
        <v>1879</v>
      </c>
      <c r="C392" s="22" t="s">
        <v>2387</v>
      </c>
      <c r="D392" s="23">
        <v>2220182146</v>
      </c>
      <c r="E392" s="22" t="s">
        <v>2397</v>
      </c>
    </row>
    <row r="393" spans="1:5">
      <c r="A393" s="8">
        <v>392</v>
      </c>
      <c r="B393" s="21" t="s">
        <v>1879</v>
      </c>
      <c r="C393" s="22" t="s">
        <v>2387</v>
      </c>
      <c r="D393" s="23">
        <v>2220182222</v>
      </c>
      <c r="E393" s="22" t="s">
        <v>2390</v>
      </c>
    </row>
    <row r="394" spans="1:5">
      <c r="A394" s="8">
        <v>393</v>
      </c>
      <c r="B394" s="21" t="s">
        <v>1879</v>
      </c>
      <c r="C394" s="22" t="s">
        <v>2387</v>
      </c>
      <c r="D394" s="23">
        <v>2220182368</v>
      </c>
      <c r="E394" s="22" t="s">
        <v>2393</v>
      </c>
    </row>
    <row r="395" spans="1:5">
      <c r="A395" s="8">
        <v>394</v>
      </c>
      <c r="B395" s="21" t="s">
        <v>1879</v>
      </c>
      <c r="C395" s="22" t="s">
        <v>2387</v>
      </c>
      <c r="D395" s="23">
        <v>2220182375</v>
      </c>
      <c r="E395" s="22" t="s">
        <v>2392</v>
      </c>
    </row>
    <row r="396" spans="1:5">
      <c r="A396" s="8">
        <v>395</v>
      </c>
      <c r="B396" s="21" t="s">
        <v>1879</v>
      </c>
      <c r="C396" s="22" t="s">
        <v>2404</v>
      </c>
      <c r="D396" s="23">
        <v>2220181791</v>
      </c>
      <c r="E396" s="22" t="s">
        <v>2406</v>
      </c>
    </row>
    <row r="397" spans="1:5">
      <c r="A397" s="8">
        <v>396</v>
      </c>
      <c r="B397" s="21" t="s">
        <v>1879</v>
      </c>
      <c r="C397" s="22" t="s">
        <v>2404</v>
      </c>
      <c r="D397" s="23">
        <v>2220181795</v>
      </c>
      <c r="E397" s="22" t="s">
        <v>2407</v>
      </c>
    </row>
    <row r="398" spans="1:5">
      <c r="A398" s="8">
        <v>397</v>
      </c>
      <c r="B398" s="21" t="s">
        <v>1879</v>
      </c>
      <c r="C398" s="22" t="s">
        <v>2404</v>
      </c>
      <c r="D398" s="23">
        <v>2220181900</v>
      </c>
      <c r="E398" s="22" t="s">
        <v>2410</v>
      </c>
    </row>
    <row r="399" spans="1:5">
      <c r="A399" s="8">
        <v>398</v>
      </c>
      <c r="B399" s="21" t="s">
        <v>1879</v>
      </c>
      <c r="C399" s="22" t="s">
        <v>2404</v>
      </c>
      <c r="D399" s="23">
        <v>2220181983</v>
      </c>
      <c r="E399" s="22" t="s">
        <v>2405</v>
      </c>
    </row>
    <row r="400" spans="1:5">
      <c r="A400" s="8">
        <v>399</v>
      </c>
      <c r="B400" s="21" t="s">
        <v>1879</v>
      </c>
      <c r="C400" s="22" t="s">
        <v>2404</v>
      </c>
      <c r="D400" s="23">
        <v>2220182370</v>
      </c>
      <c r="E400" s="22" t="s">
        <v>2409</v>
      </c>
    </row>
    <row r="401" spans="1:5">
      <c r="A401" s="8">
        <v>400</v>
      </c>
      <c r="B401" s="21" t="s">
        <v>1879</v>
      </c>
      <c r="C401" s="22" t="s">
        <v>2423</v>
      </c>
      <c r="D401" s="23">
        <v>2220180271</v>
      </c>
      <c r="E401" s="22" t="s">
        <v>2424</v>
      </c>
    </row>
    <row r="402" spans="1:5">
      <c r="A402" s="8">
        <v>401</v>
      </c>
      <c r="B402" s="21" t="s">
        <v>1879</v>
      </c>
      <c r="C402" s="22" t="s">
        <v>2423</v>
      </c>
      <c r="D402" s="23">
        <v>2220180913</v>
      </c>
      <c r="E402" s="22" t="s">
        <v>2431</v>
      </c>
    </row>
    <row r="403" spans="1:5">
      <c r="A403" s="8">
        <v>402</v>
      </c>
      <c r="B403" s="21" t="s">
        <v>1879</v>
      </c>
      <c r="C403" s="22" t="s">
        <v>2423</v>
      </c>
      <c r="D403" s="23">
        <v>2220180917</v>
      </c>
      <c r="E403" s="22" t="s">
        <v>2425</v>
      </c>
    </row>
    <row r="404" spans="1:5">
      <c r="A404" s="8">
        <v>403</v>
      </c>
      <c r="B404" s="21" t="s">
        <v>1879</v>
      </c>
      <c r="C404" s="22" t="s">
        <v>2423</v>
      </c>
      <c r="D404" s="23">
        <v>2220182147</v>
      </c>
      <c r="E404" s="22" t="s">
        <v>2426</v>
      </c>
    </row>
    <row r="405" spans="1:5">
      <c r="A405" s="8">
        <v>404</v>
      </c>
      <c r="B405" s="21" t="s">
        <v>1879</v>
      </c>
      <c r="C405" s="22" t="s">
        <v>2445</v>
      </c>
      <c r="D405" s="23">
        <v>2220180268</v>
      </c>
      <c r="E405" s="22" t="s">
        <v>2453</v>
      </c>
    </row>
    <row r="406" spans="1:5">
      <c r="A406" s="8">
        <v>405</v>
      </c>
      <c r="B406" s="21" t="s">
        <v>1879</v>
      </c>
      <c r="C406" s="22" t="s">
        <v>2445</v>
      </c>
      <c r="D406" s="23">
        <v>2220180288</v>
      </c>
      <c r="E406" s="22" t="s">
        <v>2457</v>
      </c>
    </row>
    <row r="407" spans="1:5">
      <c r="A407" s="8">
        <v>406</v>
      </c>
      <c r="B407" s="21" t="s">
        <v>1879</v>
      </c>
      <c r="C407" s="22" t="s">
        <v>2445</v>
      </c>
      <c r="D407" s="23">
        <v>2220180313</v>
      </c>
      <c r="E407" s="22" t="s">
        <v>2448</v>
      </c>
    </row>
    <row r="408" spans="1:5">
      <c r="A408" s="8">
        <v>407</v>
      </c>
      <c r="B408" s="21" t="s">
        <v>1879</v>
      </c>
      <c r="C408" s="22" t="s">
        <v>2445</v>
      </c>
      <c r="D408" s="23">
        <v>2220181636</v>
      </c>
      <c r="E408" s="22" t="s">
        <v>2449</v>
      </c>
    </row>
    <row r="409" spans="1:5">
      <c r="A409" s="8">
        <v>408</v>
      </c>
      <c r="B409" s="21" t="s">
        <v>1879</v>
      </c>
      <c r="C409" s="22" t="s">
        <v>2445</v>
      </c>
      <c r="D409" s="23">
        <v>2220182050</v>
      </c>
      <c r="E409" s="22" t="s">
        <v>2446</v>
      </c>
    </row>
    <row r="410" spans="1:5">
      <c r="A410" s="8">
        <v>409</v>
      </c>
      <c r="B410" s="22" t="s">
        <v>1879</v>
      </c>
      <c r="C410" s="28" t="s">
        <v>2459</v>
      </c>
      <c r="D410" s="28">
        <v>2220200086</v>
      </c>
      <c r="E410" s="28" t="s">
        <v>2461</v>
      </c>
    </row>
    <row r="411" spans="1:5">
      <c r="A411" s="8">
        <v>410</v>
      </c>
      <c r="B411" s="22" t="s">
        <v>1879</v>
      </c>
      <c r="C411" s="28" t="s">
        <v>2459</v>
      </c>
      <c r="D411" s="28">
        <v>2220200768</v>
      </c>
      <c r="E411" s="28" t="s">
        <v>2471</v>
      </c>
    </row>
    <row r="412" spans="1:5">
      <c r="A412" s="8">
        <v>411</v>
      </c>
      <c r="B412" s="22" t="s">
        <v>1879</v>
      </c>
      <c r="C412" s="28" t="s">
        <v>2459</v>
      </c>
      <c r="D412" s="28">
        <v>2220200923</v>
      </c>
      <c r="E412" s="28" t="s">
        <v>2472</v>
      </c>
    </row>
    <row r="413" spans="1:5">
      <c r="A413" s="8">
        <v>412</v>
      </c>
      <c r="B413" s="22" t="s">
        <v>1879</v>
      </c>
      <c r="C413" s="28" t="s">
        <v>2459</v>
      </c>
      <c r="D413" s="28">
        <v>2220200940</v>
      </c>
      <c r="E413" s="28" t="s">
        <v>2474</v>
      </c>
    </row>
    <row r="414" spans="1:5">
      <c r="A414" s="8">
        <v>413</v>
      </c>
      <c r="B414" s="22" t="s">
        <v>1879</v>
      </c>
      <c r="C414" s="28" t="s">
        <v>2459</v>
      </c>
      <c r="D414" s="28">
        <v>2220201282</v>
      </c>
      <c r="E414" s="28" t="s">
        <v>2476</v>
      </c>
    </row>
    <row r="415" spans="1:5">
      <c r="A415" s="8">
        <v>414</v>
      </c>
      <c r="B415" s="22" t="s">
        <v>1879</v>
      </c>
      <c r="C415" s="28" t="s">
        <v>2459</v>
      </c>
      <c r="D415" s="28">
        <v>2220201334</v>
      </c>
      <c r="E415" s="28" t="s">
        <v>630</v>
      </c>
    </row>
    <row r="416" spans="1:5">
      <c r="A416" s="8">
        <v>415</v>
      </c>
      <c r="B416" s="22" t="s">
        <v>1879</v>
      </c>
      <c r="C416" s="28" t="s">
        <v>2459</v>
      </c>
      <c r="D416" s="28">
        <v>2220201343</v>
      </c>
      <c r="E416" s="28" t="s">
        <v>2481</v>
      </c>
    </row>
    <row r="417" spans="1:5">
      <c r="A417" s="8">
        <v>416</v>
      </c>
      <c r="B417" s="22" t="s">
        <v>1879</v>
      </c>
      <c r="C417" s="28" t="s">
        <v>2459</v>
      </c>
      <c r="D417" s="28">
        <v>2220201357</v>
      </c>
      <c r="E417" s="28" t="s">
        <v>2483</v>
      </c>
    </row>
    <row r="418" spans="1:5">
      <c r="A418" s="8">
        <v>417</v>
      </c>
      <c r="B418" s="22" t="s">
        <v>1879</v>
      </c>
      <c r="C418" s="28" t="s">
        <v>2459</v>
      </c>
      <c r="D418" s="28">
        <v>2220201384</v>
      </c>
      <c r="E418" s="28" t="s">
        <v>2484</v>
      </c>
    </row>
    <row r="419" spans="1:5">
      <c r="A419" s="8">
        <v>418</v>
      </c>
      <c r="B419" s="22" t="s">
        <v>1879</v>
      </c>
      <c r="C419" s="28" t="s">
        <v>2459</v>
      </c>
      <c r="D419" s="28">
        <v>2220201435</v>
      </c>
      <c r="E419" s="28" t="s">
        <v>2489</v>
      </c>
    </row>
    <row r="420" spans="1:5">
      <c r="A420" s="8">
        <v>419</v>
      </c>
      <c r="B420" s="22" t="s">
        <v>1879</v>
      </c>
      <c r="C420" s="28" t="s">
        <v>2459</v>
      </c>
      <c r="D420" s="28">
        <v>2220202140</v>
      </c>
      <c r="E420" s="28" t="s">
        <v>2496</v>
      </c>
    </row>
    <row r="421" spans="1:5">
      <c r="A421" s="8">
        <v>420</v>
      </c>
      <c r="B421" s="22" t="s">
        <v>1879</v>
      </c>
      <c r="C421" s="28" t="s">
        <v>2498</v>
      </c>
      <c r="D421" s="28">
        <v>2220200706</v>
      </c>
      <c r="E421" s="28" t="s">
        <v>2502</v>
      </c>
    </row>
    <row r="422" spans="1:5">
      <c r="A422" s="8">
        <v>421</v>
      </c>
      <c r="B422" s="22" t="s">
        <v>1879</v>
      </c>
      <c r="C422" s="28" t="s">
        <v>2498</v>
      </c>
      <c r="D422" s="28">
        <v>2220200879</v>
      </c>
      <c r="E422" s="28" t="s">
        <v>2503</v>
      </c>
    </row>
    <row r="423" spans="1:5">
      <c r="A423" s="8">
        <v>422</v>
      </c>
      <c r="B423" s="22" t="s">
        <v>1879</v>
      </c>
      <c r="C423" s="28" t="s">
        <v>2498</v>
      </c>
      <c r="D423" s="28">
        <v>2220200981</v>
      </c>
      <c r="E423" s="28" t="s">
        <v>2505</v>
      </c>
    </row>
    <row r="424" spans="1:5">
      <c r="A424" s="8">
        <v>423</v>
      </c>
      <c r="B424" s="22" t="s">
        <v>1879</v>
      </c>
      <c r="C424" s="28" t="s">
        <v>2498</v>
      </c>
      <c r="D424" s="28">
        <v>2220200988</v>
      </c>
      <c r="E424" s="28" t="s">
        <v>3090</v>
      </c>
    </row>
    <row r="425" spans="1:5">
      <c r="A425" s="8">
        <v>424</v>
      </c>
      <c r="B425" s="22" t="s">
        <v>1879</v>
      </c>
      <c r="C425" s="28" t="s">
        <v>2498</v>
      </c>
      <c r="D425" s="28">
        <v>2220200998</v>
      </c>
      <c r="E425" s="28" t="s">
        <v>2507</v>
      </c>
    </row>
    <row r="426" spans="1:5">
      <c r="A426" s="8">
        <v>425</v>
      </c>
      <c r="B426" s="22" t="s">
        <v>1879</v>
      </c>
      <c r="C426" s="28" t="s">
        <v>2498</v>
      </c>
      <c r="D426" s="28">
        <v>2220201445</v>
      </c>
      <c r="E426" s="28" t="s">
        <v>2509</v>
      </c>
    </row>
    <row r="427" spans="1:5">
      <c r="A427" s="8">
        <v>426</v>
      </c>
      <c r="B427" s="22" t="s">
        <v>1879</v>
      </c>
      <c r="C427" s="28" t="s">
        <v>2498</v>
      </c>
      <c r="D427" s="28">
        <v>2220201449</v>
      </c>
      <c r="E427" s="28" t="s">
        <v>2510</v>
      </c>
    </row>
    <row r="428" spans="1:5">
      <c r="A428" s="8">
        <v>427</v>
      </c>
      <c r="B428" s="22" t="s">
        <v>1879</v>
      </c>
      <c r="C428" s="28" t="s">
        <v>2498</v>
      </c>
      <c r="D428" s="28">
        <v>2220201453</v>
      </c>
      <c r="E428" s="28" t="s">
        <v>2512</v>
      </c>
    </row>
    <row r="429" spans="1:5">
      <c r="A429" s="8">
        <v>428</v>
      </c>
      <c r="B429" s="22" t="s">
        <v>1879</v>
      </c>
      <c r="C429" s="28" t="s">
        <v>2498</v>
      </c>
      <c r="D429" s="28">
        <v>2220201455</v>
      </c>
      <c r="E429" s="28" t="s">
        <v>2513</v>
      </c>
    </row>
    <row r="430" spans="1:5">
      <c r="A430" s="8">
        <v>429</v>
      </c>
      <c r="B430" s="22" t="s">
        <v>1879</v>
      </c>
      <c r="C430" s="28" t="s">
        <v>2498</v>
      </c>
      <c r="D430" s="28">
        <v>2220201456</v>
      </c>
      <c r="E430" s="28" t="s">
        <v>2514</v>
      </c>
    </row>
    <row r="431" spans="1:5">
      <c r="A431" s="8">
        <v>430</v>
      </c>
      <c r="B431" s="22" t="s">
        <v>1879</v>
      </c>
      <c r="C431" s="28" t="s">
        <v>2498</v>
      </c>
      <c r="D431" s="28">
        <v>2220201458</v>
      </c>
      <c r="E431" s="28" t="s">
        <v>2515</v>
      </c>
    </row>
    <row r="432" spans="1:5">
      <c r="A432" s="8">
        <v>431</v>
      </c>
      <c r="B432" s="22" t="s">
        <v>1879</v>
      </c>
      <c r="C432" s="28" t="s">
        <v>2498</v>
      </c>
      <c r="D432" s="28">
        <v>2220201474</v>
      </c>
      <c r="E432" s="28" t="s">
        <v>2520</v>
      </c>
    </row>
    <row r="433" spans="1:5">
      <c r="A433" s="8">
        <v>432</v>
      </c>
      <c r="B433" s="22" t="s">
        <v>1879</v>
      </c>
      <c r="C433" s="28" t="s">
        <v>2498</v>
      </c>
      <c r="D433" s="28">
        <v>2220201604</v>
      </c>
      <c r="E433" s="28" t="s">
        <v>2523</v>
      </c>
    </row>
    <row r="434" spans="1:5">
      <c r="A434" s="8">
        <v>433</v>
      </c>
      <c r="B434" s="22" t="s">
        <v>1879</v>
      </c>
      <c r="C434" s="28" t="s">
        <v>2498</v>
      </c>
      <c r="D434" s="28">
        <v>2220201605</v>
      </c>
      <c r="E434" s="28" t="s">
        <v>2524</v>
      </c>
    </row>
    <row r="435" spans="1:5">
      <c r="A435" s="8">
        <v>434</v>
      </c>
      <c r="B435" s="22" t="s">
        <v>1879</v>
      </c>
      <c r="C435" s="28" t="s">
        <v>2498</v>
      </c>
      <c r="D435" s="28">
        <v>2220202013</v>
      </c>
      <c r="E435" s="28" t="s">
        <v>2527</v>
      </c>
    </row>
    <row r="436" spans="1:5">
      <c r="A436" s="8">
        <v>435</v>
      </c>
      <c r="B436" s="22" t="s">
        <v>1879</v>
      </c>
      <c r="C436" s="22" t="s">
        <v>2531</v>
      </c>
      <c r="D436" s="22">
        <v>2220190143</v>
      </c>
      <c r="E436" s="22" t="s">
        <v>573</v>
      </c>
    </row>
    <row r="437" spans="1:5">
      <c r="A437" s="8">
        <v>436</v>
      </c>
      <c r="B437" s="22" t="s">
        <v>1879</v>
      </c>
      <c r="C437" s="22" t="s">
        <v>2531</v>
      </c>
      <c r="D437" s="22">
        <v>2220190441</v>
      </c>
      <c r="E437" s="22" t="s">
        <v>2534</v>
      </c>
    </row>
    <row r="438" spans="1:5">
      <c r="A438" s="8">
        <v>437</v>
      </c>
      <c r="B438" s="22" t="s">
        <v>1879</v>
      </c>
      <c r="C438" s="22" t="s">
        <v>2531</v>
      </c>
      <c r="D438" s="22">
        <v>2220190729</v>
      </c>
      <c r="E438" s="22" t="s">
        <v>2535</v>
      </c>
    </row>
    <row r="439" spans="1:5">
      <c r="A439" s="8">
        <v>438</v>
      </c>
      <c r="B439" s="22" t="s">
        <v>1879</v>
      </c>
      <c r="C439" s="22" t="s">
        <v>2531</v>
      </c>
      <c r="D439" s="22">
        <v>2220190734</v>
      </c>
      <c r="E439" s="22" t="s">
        <v>2536</v>
      </c>
    </row>
    <row r="440" spans="1:5">
      <c r="A440" s="8">
        <v>439</v>
      </c>
      <c r="B440" s="22" t="s">
        <v>1879</v>
      </c>
      <c r="C440" s="22" t="s">
        <v>2531</v>
      </c>
      <c r="D440" s="22">
        <v>2220190812</v>
      </c>
      <c r="E440" s="22" t="s">
        <v>2538</v>
      </c>
    </row>
    <row r="441" spans="1:5">
      <c r="A441" s="8">
        <v>440</v>
      </c>
      <c r="B441" s="22" t="s">
        <v>1879</v>
      </c>
      <c r="C441" s="22" t="s">
        <v>2531</v>
      </c>
      <c r="D441" s="22">
        <v>2220191008</v>
      </c>
      <c r="E441" s="22" t="s">
        <v>2540</v>
      </c>
    </row>
    <row r="442" spans="1:5">
      <c r="A442" s="8">
        <v>441</v>
      </c>
      <c r="B442" s="22" t="s">
        <v>1879</v>
      </c>
      <c r="C442" s="22" t="s">
        <v>2531</v>
      </c>
      <c r="D442" s="22">
        <v>2220191423</v>
      </c>
      <c r="E442" s="22" t="s">
        <v>2544</v>
      </c>
    </row>
    <row r="443" spans="1:5">
      <c r="A443" s="8">
        <v>442</v>
      </c>
      <c r="B443" s="22" t="s">
        <v>1879</v>
      </c>
      <c r="C443" s="22" t="s">
        <v>2531</v>
      </c>
      <c r="D443" s="22">
        <v>2220191482</v>
      </c>
      <c r="E443" s="22" t="s">
        <v>2545</v>
      </c>
    </row>
    <row r="444" spans="1:5">
      <c r="A444" s="8">
        <v>443</v>
      </c>
      <c r="B444" s="22" t="s">
        <v>1879</v>
      </c>
      <c r="C444" s="22" t="s">
        <v>2531</v>
      </c>
      <c r="D444" s="22">
        <v>2220191805</v>
      </c>
      <c r="E444" s="22" t="s">
        <v>2551</v>
      </c>
    </row>
    <row r="445" spans="1:5">
      <c r="A445" s="8">
        <v>444</v>
      </c>
      <c r="B445" s="22" t="s">
        <v>1879</v>
      </c>
      <c r="C445" s="22" t="s">
        <v>2531</v>
      </c>
      <c r="D445" s="22">
        <v>2220191874</v>
      </c>
      <c r="E445" s="22" t="s">
        <v>2552</v>
      </c>
    </row>
    <row r="446" spans="1:5">
      <c r="A446" s="8">
        <v>445</v>
      </c>
      <c r="B446" s="22" t="s">
        <v>1879</v>
      </c>
      <c r="C446" s="22" t="s">
        <v>2531</v>
      </c>
      <c r="D446" s="22">
        <v>2220192066</v>
      </c>
      <c r="E446" s="22" t="s">
        <v>2553</v>
      </c>
    </row>
    <row r="447" spans="1:5">
      <c r="A447" s="8">
        <v>446</v>
      </c>
      <c r="B447" s="22" t="s">
        <v>1879</v>
      </c>
      <c r="C447" s="22" t="s">
        <v>2531</v>
      </c>
      <c r="D447" s="22">
        <v>2220192091</v>
      </c>
      <c r="E447" s="22" t="s">
        <v>114</v>
      </c>
    </row>
    <row r="448" spans="1:5">
      <c r="A448" s="8">
        <v>447</v>
      </c>
      <c r="B448" s="22" t="s">
        <v>1879</v>
      </c>
      <c r="C448" s="22" t="s">
        <v>2554</v>
      </c>
      <c r="D448" s="22">
        <v>2220190208</v>
      </c>
      <c r="E448" s="22" t="s">
        <v>2555</v>
      </c>
    </row>
    <row r="449" spans="1:5">
      <c r="A449" s="8">
        <v>448</v>
      </c>
      <c r="B449" s="22" t="s">
        <v>1879</v>
      </c>
      <c r="C449" s="22" t="s">
        <v>2554</v>
      </c>
      <c r="D449" s="22">
        <v>2220190214</v>
      </c>
      <c r="E449" s="22" t="s">
        <v>2556</v>
      </c>
    </row>
    <row r="450" spans="1:5">
      <c r="A450" s="8">
        <v>449</v>
      </c>
      <c r="B450" s="22" t="s">
        <v>1879</v>
      </c>
      <c r="C450" s="22" t="s">
        <v>2554</v>
      </c>
      <c r="D450" s="22">
        <v>2220190226</v>
      </c>
      <c r="E450" s="22" t="s">
        <v>2557</v>
      </c>
    </row>
    <row r="451" spans="1:5">
      <c r="A451" s="8">
        <v>450</v>
      </c>
      <c r="B451" s="22" t="s">
        <v>1879</v>
      </c>
      <c r="C451" s="22" t="s">
        <v>2554</v>
      </c>
      <c r="D451" s="22">
        <v>2220190840</v>
      </c>
      <c r="E451" s="22" t="s">
        <v>2559</v>
      </c>
    </row>
    <row r="452" spans="1:5">
      <c r="A452" s="8">
        <v>451</v>
      </c>
      <c r="B452" s="22" t="s">
        <v>1879</v>
      </c>
      <c r="C452" s="22" t="s">
        <v>2554</v>
      </c>
      <c r="D452" s="22">
        <v>2220190847</v>
      </c>
      <c r="E452" s="22" t="s">
        <v>2561</v>
      </c>
    </row>
    <row r="453" spans="1:5">
      <c r="A453" s="8">
        <v>452</v>
      </c>
      <c r="B453" s="22" t="s">
        <v>1879</v>
      </c>
      <c r="C453" s="22" t="s">
        <v>2554</v>
      </c>
      <c r="D453" s="22">
        <v>2220190866</v>
      </c>
      <c r="E453" s="22" t="s">
        <v>2565</v>
      </c>
    </row>
    <row r="454" spans="1:5">
      <c r="A454" s="8">
        <v>453</v>
      </c>
      <c r="B454" s="22" t="s">
        <v>1879</v>
      </c>
      <c r="C454" s="22" t="s">
        <v>2554</v>
      </c>
      <c r="D454" s="22">
        <v>2220191311</v>
      </c>
      <c r="E454" s="22" t="s">
        <v>2566</v>
      </c>
    </row>
    <row r="455" spans="1:5">
      <c r="A455" s="8">
        <v>454</v>
      </c>
      <c r="B455" s="22" t="s">
        <v>1879</v>
      </c>
      <c r="C455" s="22" t="s">
        <v>2554</v>
      </c>
      <c r="D455" s="22">
        <v>2220191546</v>
      </c>
      <c r="E455" s="22" t="s">
        <v>2569</v>
      </c>
    </row>
    <row r="456" spans="1:5">
      <c r="A456" s="8">
        <v>455</v>
      </c>
      <c r="B456" s="22" t="s">
        <v>1879</v>
      </c>
      <c r="C456" s="22" t="s">
        <v>2554</v>
      </c>
      <c r="D456" s="22">
        <v>2220192280</v>
      </c>
      <c r="E456" s="22" t="s">
        <v>2572</v>
      </c>
    </row>
    <row r="457" spans="1:5">
      <c r="A457" s="8">
        <v>456</v>
      </c>
      <c r="B457" s="22" t="s">
        <v>1879</v>
      </c>
      <c r="C457" s="22" t="s">
        <v>2574</v>
      </c>
      <c r="D457" s="22">
        <v>2220191630</v>
      </c>
      <c r="E457" s="22" t="s">
        <v>2576</v>
      </c>
    </row>
    <row r="458" spans="1:5">
      <c r="A458" s="8">
        <v>457</v>
      </c>
      <c r="B458" s="20" t="s">
        <v>1879</v>
      </c>
      <c r="C458" s="33" t="s">
        <v>2579</v>
      </c>
      <c r="D458" s="33">
        <v>2220191224</v>
      </c>
      <c r="E458" s="33" t="s">
        <v>2585</v>
      </c>
    </row>
    <row r="459" spans="1:5">
      <c r="A459" s="8">
        <v>458</v>
      </c>
      <c r="B459" s="20" t="s">
        <v>1879</v>
      </c>
      <c r="C459" s="33" t="s">
        <v>2579</v>
      </c>
      <c r="D459" s="33">
        <v>2220191147</v>
      </c>
      <c r="E459" s="33" t="s">
        <v>2587</v>
      </c>
    </row>
    <row r="460" spans="1:5">
      <c r="A460" s="8">
        <v>459</v>
      </c>
      <c r="B460" s="20" t="s">
        <v>1879</v>
      </c>
      <c r="C460" s="33" t="s">
        <v>2579</v>
      </c>
      <c r="D460" s="33">
        <v>2220190607</v>
      </c>
      <c r="E460" s="33" t="s">
        <v>2589</v>
      </c>
    </row>
    <row r="461" spans="1:5">
      <c r="A461" s="8">
        <v>460</v>
      </c>
      <c r="B461" s="20" t="s">
        <v>1879</v>
      </c>
      <c r="C461" s="33" t="s">
        <v>2579</v>
      </c>
      <c r="D461" s="33">
        <v>2220191522</v>
      </c>
      <c r="E461" s="33" t="s">
        <v>2586</v>
      </c>
    </row>
    <row r="462" spans="1:5">
      <c r="A462" s="8">
        <v>461</v>
      </c>
      <c r="B462" s="20" t="s">
        <v>1879</v>
      </c>
      <c r="C462" s="33" t="s">
        <v>2579</v>
      </c>
      <c r="D462" s="33">
        <v>2220191145</v>
      </c>
      <c r="E462" s="33" t="s">
        <v>2584</v>
      </c>
    </row>
    <row r="463" spans="1:5">
      <c r="A463" s="8">
        <v>462</v>
      </c>
      <c r="B463" s="20" t="s">
        <v>1879</v>
      </c>
      <c r="C463" s="33" t="s">
        <v>2579</v>
      </c>
      <c r="D463" s="33">
        <v>2220190682</v>
      </c>
      <c r="E463" s="33" t="s">
        <v>2596</v>
      </c>
    </row>
    <row r="464" spans="1:5">
      <c r="A464" s="8">
        <v>463</v>
      </c>
      <c r="B464" s="20" t="s">
        <v>1879</v>
      </c>
      <c r="C464" s="33" t="s">
        <v>2579</v>
      </c>
      <c r="D464" s="33">
        <v>2220191284</v>
      </c>
      <c r="E464" s="33" t="s">
        <v>2593</v>
      </c>
    </row>
    <row r="465" spans="1:5">
      <c r="A465" s="8">
        <v>464</v>
      </c>
      <c r="B465" s="20" t="s">
        <v>1879</v>
      </c>
      <c r="C465" s="33" t="s">
        <v>2579</v>
      </c>
      <c r="D465" s="33">
        <v>2220190037</v>
      </c>
      <c r="E465" s="33" t="s">
        <v>2597</v>
      </c>
    </row>
    <row r="466" spans="1:5">
      <c r="A466" s="8">
        <v>465</v>
      </c>
      <c r="B466" s="20" t="s">
        <v>1879</v>
      </c>
      <c r="C466" s="33" t="s">
        <v>2579</v>
      </c>
      <c r="D466" s="33">
        <v>2220192187</v>
      </c>
      <c r="E466" s="33" t="s">
        <v>2591</v>
      </c>
    </row>
    <row r="467" spans="1:5">
      <c r="A467" s="8">
        <v>466</v>
      </c>
      <c r="B467" s="20" t="s">
        <v>1879</v>
      </c>
      <c r="C467" s="33" t="s">
        <v>2579</v>
      </c>
      <c r="D467" s="33">
        <v>2220190633</v>
      </c>
      <c r="E467" s="33" t="s">
        <v>2602</v>
      </c>
    </row>
    <row r="468" spans="1:5">
      <c r="A468" s="8">
        <v>467</v>
      </c>
      <c r="B468" s="20" t="s">
        <v>1879</v>
      </c>
      <c r="C468" s="33" t="s">
        <v>2579</v>
      </c>
      <c r="D468" s="33">
        <v>2220191225</v>
      </c>
      <c r="E468" s="33" t="s">
        <v>2595</v>
      </c>
    </row>
    <row r="469" spans="1:5">
      <c r="A469" s="8">
        <v>468</v>
      </c>
      <c r="B469" s="20" t="s">
        <v>1879</v>
      </c>
      <c r="C469" s="33" t="s">
        <v>2579</v>
      </c>
      <c r="D469" s="33">
        <v>2220192075</v>
      </c>
      <c r="E469" s="33" t="s">
        <v>2604</v>
      </c>
    </row>
    <row r="470" spans="1:5">
      <c r="A470" s="8">
        <v>469</v>
      </c>
      <c r="B470" s="20" t="s">
        <v>1879</v>
      </c>
      <c r="C470" s="33" t="s">
        <v>2579</v>
      </c>
      <c r="D470" s="33">
        <v>2220191726</v>
      </c>
      <c r="E470" s="33" t="s">
        <v>2598</v>
      </c>
    </row>
    <row r="471" spans="1:5">
      <c r="A471" s="8">
        <v>470</v>
      </c>
      <c r="B471" s="20" t="s">
        <v>1879</v>
      </c>
      <c r="C471" s="33" t="s">
        <v>2579</v>
      </c>
      <c r="D471" s="33">
        <v>2220191641</v>
      </c>
      <c r="E471" s="33" t="s">
        <v>2601</v>
      </c>
    </row>
    <row r="472" spans="1:5">
      <c r="A472" s="8">
        <v>471</v>
      </c>
      <c r="B472" s="20" t="s">
        <v>1879</v>
      </c>
      <c r="C472" s="33" t="s">
        <v>2579</v>
      </c>
      <c r="D472" s="33">
        <v>2220191852</v>
      </c>
      <c r="E472" s="33" t="s">
        <v>2583</v>
      </c>
    </row>
    <row r="473" spans="1:5">
      <c r="A473" s="8">
        <v>472</v>
      </c>
      <c r="B473" s="20" t="s">
        <v>1879</v>
      </c>
      <c r="C473" s="33" t="s">
        <v>2579</v>
      </c>
      <c r="D473" s="33">
        <v>2220190775</v>
      </c>
      <c r="E473" s="33" t="s">
        <v>2582</v>
      </c>
    </row>
    <row r="474" spans="1:5">
      <c r="A474" s="8">
        <v>473</v>
      </c>
      <c r="B474" s="20" t="s">
        <v>1879</v>
      </c>
      <c r="C474" s="33" t="s">
        <v>2579</v>
      </c>
      <c r="D474" s="33">
        <v>2220191144</v>
      </c>
      <c r="E474" s="33" t="s">
        <v>2581</v>
      </c>
    </row>
    <row r="475" spans="1:5">
      <c r="A475" s="8">
        <v>474</v>
      </c>
      <c r="B475" s="22" t="s">
        <v>1879</v>
      </c>
      <c r="C475" s="22" t="s">
        <v>2605</v>
      </c>
      <c r="D475" s="22">
        <v>2220201808</v>
      </c>
      <c r="E475" s="22" t="s">
        <v>2613</v>
      </c>
    </row>
    <row r="476" spans="1:5">
      <c r="A476" s="8">
        <v>475</v>
      </c>
      <c r="B476" s="22" t="s">
        <v>1879</v>
      </c>
      <c r="C476" s="22" t="s">
        <v>2614</v>
      </c>
      <c r="D476" s="22">
        <v>2220200015</v>
      </c>
      <c r="E476" s="22" t="s">
        <v>2615</v>
      </c>
    </row>
    <row r="477" spans="1:5">
      <c r="A477" s="8">
        <v>476</v>
      </c>
      <c r="B477" s="22" t="s">
        <v>1879</v>
      </c>
      <c r="C477" s="22" t="s">
        <v>2614</v>
      </c>
      <c r="D477" s="22">
        <v>2220201140</v>
      </c>
      <c r="E477" s="22" t="s">
        <v>1172</v>
      </c>
    </row>
    <row r="478" spans="1:5">
      <c r="A478" s="8">
        <v>477</v>
      </c>
      <c r="B478" s="22" t="s">
        <v>1879</v>
      </c>
      <c r="C478" s="22" t="s">
        <v>2614</v>
      </c>
      <c r="D478" s="22">
        <v>2220201483</v>
      </c>
      <c r="E478" s="22" t="s">
        <v>2623</v>
      </c>
    </row>
    <row r="479" spans="1:5">
      <c r="A479" s="8">
        <v>478</v>
      </c>
      <c r="B479" s="22" t="s">
        <v>1879</v>
      </c>
      <c r="C479" s="22" t="s">
        <v>2614</v>
      </c>
      <c r="D479" s="22">
        <v>2220202072</v>
      </c>
      <c r="E479" s="22" t="s">
        <v>2628</v>
      </c>
    </row>
    <row r="480" spans="1:5">
      <c r="A480" s="8">
        <v>479</v>
      </c>
      <c r="B480" s="22" t="s">
        <v>1879</v>
      </c>
      <c r="C480" s="22" t="s">
        <v>2614</v>
      </c>
      <c r="D480" s="22">
        <v>2220202129</v>
      </c>
      <c r="E480" s="22" t="s">
        <v>2629</v>
      </c>
    </row>
    <row r="481" spans="1:5">
      <c r="A481" s="8">
        <v>480</v>
      </c>
      <c r="B481" s="22" t="s">
        <v>1879</v>
      </c>
      <c r="C481" s="22" t="s">
        <v>2631</v>
      </c>
      <c r="D481" s="22">
        <v>2220201106</v>
      </c>
      <c r="E481" s="22" t="s">
        <v>2638</v>
      </c>
    </row>
    <row r="482" spans="1:5">
      <c r="A482" s="8">
        <v>481</v>
      </c>
      <c r="B482" s="22" t="s">
        <v>1879</v>
      </c>
      <c r="C482" s="22" t="s">
        <v>2631</v>
      </c>
      <c r="D482" s="22">
        <v>2220201134</v>
      </c>
      <c r="E482" s="22" t="s">
        <v>840</v>
      </c>
    </row>
    <row r="483" spans="1:5">
      <c r="A483" s="8">
        <v>482</v>
      </c>
      <c r="B483" s="22" t="s">
        <v>1879</v>
      </c>
      <c r="C483" s="22" t="s">
        <v>2631</v>
      </c>
      <c r="D483" s="22">
        <v>2220201149</v>
      </c>
      <c r="E483" s="22" t="s">
        <v>2643</v>
      </c>
    </row>
    <row r="484" spans="1:5">
      <c r="A484" s="8">
        <v>483</v>
      </c>
      <c r="B484" s="22" t="s">
        <v>1879</v>
      </c>
      <c r="C484" s="22" t="s">
        <v>2631</v>
      </c>
      <c r="D484" s="22">
        <v>2220202376</v>
      </c>
      <c r="E484" s="22" t="s">
        <v>2647</v>
      </c>
    </row>
    <row r="485" spans="1:5">
      <c r="A485" s="8">
        <v>484</v>
      </c>
      <c r="B485" s="22" t="s">
        <v>1879</v>
      </c>
      <c r="C485" s="22" t="s">
        <v>2648</v>
      </c>
      <c r="D485" s="22">
        <v>2220200181</v>
      </c>
      <c r="E485" s="22" t="s">
        <v>2649</v>
      </c>
    </row>
    <row r="486" spans="1:5">
      <c r="A486" s="8">
        <v>485</v>
      </c>
      <c r="B486" s="22" t="s">
        <v>1879</v>
      </c>
      <c r="C486" s="22" t="s">
        <v>2648</v>
      </c>
      <c r="D486" s="22">
        <v>2220200528</v>
      </c>
      <c r="E486" s="22" t="s">
        <v>2654</v>
      </c>
    </row>
    <row r="487" spans="1:5">
      <c r="A487" s="8">
        <v>486</v>
      </c>
      <c r="B487" s="22" t="s">
        <v>1879</v>
      </c>
      <c r="C487" s="22" t="s">
        <v>2648</v>
      </c>
      <c r="D487" s="22">
        <v>2220202372</v>
      </c>
      <c r="E487" s="22" t="s">
        <v>2325</v>
      </c>
    </row>
    <row r="488" spans="1:5">
      <c r="A488" s="8">
        <v>487</v>
      </c>
      <c r="B488" s="22" t="s">
        <v>1879</v>
      </c>
      <c r="C488" s="22" t="s">
        <v>2662</v>
      </c>
      <c r="D488" s="22">
        <v>2220200494</v>
      </c>
      <c r="E488" s="22" t="s">
        <v>2667</v>
      </c>
    </row>
    <row r="489" spans="1:5">
      <c r="A489" s="8">
        <v>488</v>
      </c>
      <c r="B489" s="22" t="s">
        <v>1879</v>
      </c>
      <c r="C489" s="22" t="s">
        <v>2662</v>
      </c>
      <c r="D489" s="22">
        <v>2220200499</v>
      </c>
      <c r="E489" s="22" t="s">
        <v>2668</v>
      </c>
    </row>
    <row r="490" spans="1:5">
      <c r="A490" s="8">
        <v>489</v>
      </c>
      <c r="B490" s="22" t="s">
        <v>1879</v>
      </c>
      <c r="C490" s="22" t="s">
        <v>2662</v>
      </c>
      <c r="D490" s="22">
        <v>2220200505</v>
      </c>
      <c r="E490" s="22" t="s">
        <v>2669</v>
      </c>
    </row>
    <row r="491" spans="1:5">
      <c r="A491" s="8">
        <v>490</v>
      </c>
      <c r="B491" s="22" t="s">
        <v>1879</v>
      </c>
      <c r="C491" s="22" t="s">
        <v>2662</v>
      </c>
      <c r="D491" s="22">
        <v>2220201112</v>
      </c>
      <c r="E491" s="22" t="s">
        <v>2671</v>
      </c>
    </row>
    <row r="492" spans="1:5">
      <c r="A492" s="8">
        <v>491</v>
      </c>
      <c r="B492" s="22" t="s">
        <v>1879</v>
      </c>
      <c r="C492" s="22" t="s">
        <v>2662</v>
      </c>
      <c r="D492" s="22">
        <v>2220201113</v>
      </c>
      <c r="E492" s="22" t="s">
        <v>2672</v>
      </c>
    </row>
    <row r="493" spans="1:5">
      <c r="A493" s="8">
        <v>492</v>
      </c>
      <c r="B493" s="22" t="s">
        <v>1879</v>
      </c>
      <c r="C493" s="22" t="s">
        <v>2662</v>
      </c>
      <c r="D493" s="22">
        <v>2220201136</v>
      </c>
      <c r="E493" s="22" t="s">
        <v>2673</v>
      </c>
    </row>
    <row r="494" spans="1:5">
      <c r="A494" s="8">
        <v>493</v>
      </c>
      <c r="B494" s="22" t="s">
        <v>1879</v>
      </c>
      <c r="C494" s="22" t="s">
        <v>2662</v>
      </c>
      <c r="D494" s="22">
        <v>2220201150</v>
      </c>
      <c r="E494" s="22" t="s">
        <v>3120</v>
      </c>
    </row>
    <row r="495" spans="1:5">
      <c r="A495" s="8">
        <v>494</v>
      </c>
      <c r="B495" s="22" t="s">
        <v>1879</v>
      </c>
      <c r="C495" s="22" t="s">
        <v>2662</v>
      </c>
      <c r="D495" s="22">
        <v>2220201932</v>
      </c>
      <c r="E495" s="22" t="s">
        <v>2679</v>
      </c>
    </row>
    <row r="496" spans="1:5">
      <c r="A496" s="8">
        <v>495</v>
      </c>
      <c r="B496" s="22" t="s">
        <v>1879</v>
      </c>
      <c r="C496" s="22" t="s">
        <v>2681</v>
      </c>
      <c r="D496" s="22">
        <v>2220200750</v>
      </c>
      <c r="E496" s="22" t="s">
        <v>2684</v>
      </c>
    </row>
    <row r="497" spans="1:5">
      <c r="A497" s="8">
        <v>496</v>
      </c>
      <c r="B497" s="22" t="s">
        <v>1879</v>
      </c>
      <c r="C497" s="22" t="s">
        <v>2681</v>
      </c>
      <c r="D497" s="22">
        <v>2220200765</v>
      </c>
      <c r="E497" s="22" t="s">
        <v>2685</v>
      </c>
    </row>
    <row r="498" spans="1:5">
      <c r="A498" s="8">
        <v>497</v>
      </c>
      <c r="B498" s="22" t="s">
        <v>1879</v>
      </c>
      <c r="C498" s="22" t="s">
        <v>2681</v>
      </c>
      <c r="D498" s="22">
        <v>2220200969</v>
      </c>
      <c r="E498" s="22" t="s">
        <v>2687</v>
      </c>
    </row>
    <row r="499" spans="1:5">
      <c r="A499" s="8">
        <v>498</v>
      </c>
      <c r="B499" s="22" t="s">
        <v>1879</v>
      </c>
      <c r="C499" s="22" t="s">
        <v>2681</v>
      </c>
      <c r="D499" s="22">
        <v>2220200979</v>
      </c>
      <c r="E499" s="22" t="s">
        <v>2689</v>
      </c>
    </row>
    <row r="500" spans="1:5">
      <c r="A500" s="8">
        <v>499</v>
      </c>
      <c r="B500" s="22" t="s">
        <v>1879</v>
      </c>
      <c r="C500" s="22" t="s">
        <v>2681</v>
      </c>
      <c r="D500" s="22">
        <v>2220200983</v>
      </c>
      <c r="E500" s="22" t="s">
        <v>2692</v>
      </c>
    </row>
    <row r="501" spans="1:5">
      <c r="A501" s="8">
        <v>500</v>
      </c>
      <c r="B501" s="22" t="s">
        <v>1879</v>
      </c>
      <c r="C501" s="22" t="s">
        <v>2681</v>
      </c>
      <c r="D501" s="22">
        <v>2220200992</v>
      </c>
      <c r="E501" s="22" t="s">
        <v>2694</v>
      </c>
    </row>
    <row r="502" spans="1:5">
      <c r="A502" s="8">
        <v>501</v>
      </c>
      <c r="B502" s="22" t="s">
        <v>1879</v>
      </c>
      <c r="C502" s="22" t="s">
        <v>2681</v>
      </c>
      <c r="D502" s="22">
        <v>2220201180</v>
      </c>
      <c r="E502" s="22" t="s">
        <v>1403</v>
      </c>
    </row>
    <row r="503" spans="1:5">
      <c r="A503" s="8">
        <v>502</v>
      </c>
      <c r="B503" s="22" t="s">
        <v>1879</v>
      </c>
      <c r="C503" s="22" t="s">
        <v>2681</v>
      </c>
      <c r="D503" s="22">
        <v>2220201188</v>
      </c>
      <c r="E503" s="22" t="s">
        <v>1570</v>
      </c>
    </row>
    <row r="504" spans="1:5">
      <c r="A504" s="8">
        <v>503</v>
      </c>
      <c r="B504" s="22" t="s">
        <v>1879</v>
      </c>
      <c r="C504" s="22" t="s">
        <v>2681</v>
      </c>
      <c r="D504" s="22">
        <v>2220201321</v>
      </c>
      <c r="E504" s="22" t="s">
        <v>2699</v>
      </c>
    </row>
    <row r="505" spans="1:5">
      <c r="A505" s="8">
        <v>504</v>
      </c>
      <c r="B505" s="22" t="s">
        <v>1879</v>
      </c>
      <c r="C505" s="22" t="s">
        <v>2681</v>
      </c>
      <c r="D505" s="22">
        <v>2220201353</v>
      </c>
      <c r="E505" s="22" t="s">
        <v>2704</v>
      </c>
    </row>
    <row r="506" spans="1:5">
      <c r="A506" s="8">
        <v>505</v>
      </c>
      <c r="B506" s="22" t="s">
        <v>1879</v>
      </c>
      <c r="C506" s="22" t="s">
        <v>2681</v>
      </c>
      <c r="D506" s="22">
        <v>2220201358</v>
      </c>
      <c r="E506" s="22" t="s">
        <v>2705</v>
      </c>
    </row>
    <row r="507" spans="1:5">
      <c r="A507" s="8">
        <v>506</v>
      </c>
      <c r="B507" s="22" t="s">
        <v>1879</v>
      </c>
      <c r="C507" s="22" t="s">
        <v>2681</v>
      </c>
      <c r="D507" s="22">
        <v>2220201922</v>
      </c>
      <c r="E507" s="22" t="s">
        <v>2709</v>
      </c>
    </row>
    <row r="508" spans="1:5">
      <c r="A508" s="8">
        <v>507</v>
      </c>
      <c r="B508" s="22" t="s">
        <v>1879</v>
      </c>
      <c r="C508" s="22" t="s">
        <v>2681</v>
      </c>
      <c r="D508" s="22">
        <v>2220201961</v>
      </c>
      <c r="E508" s="22" t="s">
        <v>2710</v>
      </c>
    </row>
    <row r="509" spans="1:5">
      <c r="A509" s="8">
        <v>508</v>
      </c>
      <c r="B509" s="22" t="s">
        <v>1879</v>
      </c>
      <c r="C509" s="22" t="s">
        <v>2681</v>
      </c>
      <c r="D509" s="22">
        <v>2220202032</v>
      </c>
      <c r="E509" s="22" t="s">
        <v>2711</v>
      </c>
    </row>
    <row r="510" spans="1:5">
      <c r="A510" s="8">
        <v>509</v>
      </c>
      <c r="B510" s="27" t="s">
        <v>1879</v>
      </c>
      <c r="C510" s="29" t="s">
        <v>2713</v>
      </c>
      <c r="D510" s="29">
        <v>2220191591</v>
      </c>
      <c r="E510" s="29" t="s">
        <v>2714</v>
      </c>
    </row>
    <row r="511" spans="1:5">
      <c r="A511" s="8">
        <v>510</v>
      </c>
      <c r="B511" s="27" t="s">
        <v>1879</v>
      </c>
      <c r="C511" s="29" t="s">
        <v>2713</v>
      </c>
      <c r="D511" s="29">
        <v>2220191822</v>
      </c>
      <c r="E511" s="29" t="s">
        <v>2716</v>
      </c>
    </row>
    <row r="512" spans="1:5">
      <c r="A512" s="8">
        <v>511</v>
      </c>
      <c r="B512" s="27" t="s">
        <v>1879</v>
      </c>
      <c r="C512" s="29" t="s">
        <v>2713</v>
      </c>
      <c r="D512" s="29">
        <v>2220191823</v>
      </c>
      <c r="E512" s="24" t="s">
        <v>2717</v>
      </c>
    </row>
    <row r="513" spans="1:5">
      <c r="A513" s="8">
        <v>512</v>
      </c>
      <c r="B513" s="27" t="s">
        <v>1879</v>
      </c>
      <c r="C513" s="29" t="s">
        <v>2713</v>
      </c>
      <c r="D513" s="29">
        <v>2220191700</v>
      </c>
      <c r="E513" s="24" t="s">
        <v>2720</v>
      </c>
    </row>
    <row r="514" spans="1:5">
      <c r="A514" s="8">
        <v>513</v>
      </c>
      <c r="B514" s="27" t="s">
        <v>1879</v>
      </c>
      <c r="C514" s="29" t="s">
        <v>2713</v>
      </c>
      <c r="D514" s="29">
        <v>2220190236</v>
      </c>
      <c r="E514" s="29" t="s">
        <v>2725</v>
      </c>
    </row>
    <row r="515" spans="1:5">
      <c r="A515" s="8">
        <v>514</v>
      </c>
      <c r="B515" s="27" t="s">
        <v>1879</v>
      </c>
      <c r="C515" s="29" t="s">
        <v>2713</v>
      </c>
      <c r="D515" s="34">
        <v>2220190314</v>
      </c>
      <c r="E515" s="24" t="s">
        <v>2723</v>
      </c>
    </row>
    <row r="516" spans="1:5">
      <c r="A516" s="8">
        <v>515</v>
      </c>
      <c r="B516" s="27" t="s">
        <v>1879</v>
      </c>
      <c r="C516" s="29" t="s">
        <v>2730</v>
      </c>
      <c r="D516" s="28">
        <v>2220191456</v>
      </c>
      <c r="E516" s="28" t="s">
        <v>2736</v>
      </c>
    </row>
    <row r="517" spans="1:5">
      <c r="A517" s="8">
        <v>516</v>
      </c>
      <c r="B517" s="27" t="s">
        <v>1879</v>
      </c>
      <c r="C517" s="29" t="s">
        <v>2730</v>
      </c>
      <c r="D517" s="28">
        <v>2220190960</v>
      </c>
      <c r="E517" s="28" t="s">
        <v>2738</v>
      </c>
    </row>
    <row r="518" spans="1:5">
      <c r="A518" s="8">
        <v>517</v>
      </c>
      <c r="B518" s="27" t="s">
        <v>1879</v>
      </c>
      <c r="C518" s="29" t="s">
        <v>2730</v>
      </c>
      <c r="D518" s="28">
        <v>2220190876</v>
      </c>
      <c r="E518" s="28" t="s">
        <v>2732</v>
      </c>
    </row>
    <row r="519" spans="1:5">
      <c r="A519" s="8">
        <v>518</v>
      </c>
      <c r="B519" s="27" t="s">
        <v>1879</v>
      </c>
      <c r="C519" s="29" t="s">
        <v>2740</v>
      </c>
      <c r="D519" s="29">
        <v>2220192054</v>
      </c>
      <c r="E519" s="24" t="s">
        <v>2742</v>
      </c>
    </row>
    <row r="520" spans="1:5">
      <c r="A520" s="8">
        <v>519</v>
      </c>
      <c r="B520" s="27" t="s">
        <v>1879</v>
      </c>
      <c r="C520" s="29" t="s">
        <v>2740</v>
      </c>
      <c r="D520" s="29">
        <v>2220190293</v>
      </c>
      <c r="E520" s="24" t="s">
        <v>2754</v>
      </c>
    </row>
    <row r="521" spans="1:5">
      <c r="A521" s="8">
        <v>520</v>
      </c>
      <c r="B521" s="27" t="s">
        <v>1879</v>
      </c>
      <c r="C521" s="29" t="s">
        <v>2740</v>
      </c>
      <c r="D521" s="29">
        <v>2220190325</v>
      </c>
      <c r="E521" s="24" t="s">
        <v>2741</v>
      </c>
    </row>
    <row r="522" spans="1:5">
      <c r="A522" s="8">
        <v>521</v>
      </c>
      <c r="B522" s="27" t="s">
        <v>1879</v>
      </c>
      <c r="C522" s="29" t="s">
        <v>2740</v>
      </c>
      <c r="D522" s="29">
        <v>2220190333</v>
      </c>
      <c r="E522" s="24" t="s">
        <v>2743</v>
      </c>
    </row>
    <row r="523" spans="1:5">
      <c r="A523" s="8">
        <v>522</v>
      </c>
      <c r="B523" s="27" t="s">
        <v>1879</v>
      </c>
      <c r="C523" s="29" t="s">
        <v>2740</v>
      </c>
      <c r="D523" s="29">
        <v>2220191598</v>
      </c>
      <c r="E523" s="24" t="s">
        <v>2745</v>
      </c>
    </row>
    <row r="524" spans="1:5">
      <c r="A524" s="8">
        <v>523</v>
      </c>
      <c r="B524" s="27" t="s">
        <v>1879</v>
      </c>
      <c r="C524" s="29" t="s">
        <v>2740</v>
      </c>
      <c r="D524" s="29">
        <v>2220191992</v>
      </c>
      <c r="E524" s="24" t="s">
        <v>2744</v>
      </c>
    </row>
    <row r="525" spans="1:5">
      <c r="A525" s="8">
        <v>524</v>
      </c>
      <c r="B525" s="27" t="s">
        <v>1879</v>
      </c>
      <c r="C525" s="29" t="s">
        <v>2763</v>
      </c>
      <c r="D525" s="29">
        <v>2220190908</v>
      </c>
      <c r="E525" s="24" t="s">
        <v>2770</v>
      </c>
    </row>
    <row r="526" spans="1:5">
      <c r="A526" s="8">
        <v>525</v>
      </c>
      <c r="B526" s="27" t="s">
        <v>1879</v>
      </c>
      <c r="C526" s="29" t="s">
        <v>2763</v>
      </c>
      <c r="D526" s="29">
        <v>2220190894</v>
      </c>
      <c r="E526" s="24" t="s">
        <v>2771</v>
      </c>
    </row>
    <row r="527" spans="1:5">
      <c r="A527" s="8">
        <v>526</v>
      </c>
      <c r="B527" s="27" t="s">
        <v>1879</v>
      </c>
      <c r="C527" s="29" t="s">
        <v>2763</v>
      </c>
      <c r="D527" s="29">
        <v>2220190295</v>
      </c>
      <c r="E527" s="24" t="s">
        <v>2193</v>
      </c>
    </row>
    <row r="528" spans="1:5">
      <c r="A528" s="8">
        <v>527</v>
      </c>
      <c r="B528" s="27" t="s">
        <v>1879</v>
      </c>
      <c r="C528" s="29" t="s">
        <v>2763</v>
      </c>
      <c r="D528" s="29">
        <v>2220190957</v>
      </c>
      <c r="E528" s="24" t="s">
        <v>2765</v>
      </c>
    </row>
    <row r="529" spans="1:5">
      <c r="A529" s="8">
        <v>528</v>
      </c>
      <c r="B529" s="27" t="s">
        <v>1879</v>
      </c>
      <c r="C529" s="29" t="s">
        <v>2763</v>
      </c>
      <c r="D529" s="29">
        <v>2220190284</v>
      </c>
      <c r="E529" s="24" t="s">
        <v>475</v>
      </c>
    </row>
    <row r="530" spans="1:5">
      <c r="A530" s="8">
        <v>529</v>
      </c>
      <c r="B530" s="27" t="s">
        <v>1879</v>
      </c>
      <c r="C530" s="29" t="s">
        <v>2763</v>
      </c>
      <c r="D530" s="29">
        <v>2220190269</v>
      </c>
      <c r="E530" s="24" t="s">
        <v>2768</v>
      </c>
    </row>
    <row r="531" spans="1:5">
      <c r="A531" s="8">
        <v>530</v>
      </c>
      <c r="B531" s="27" t="s">
        <v>1879</v>
      </c>
      <c r="C531" s="29" t="s">
        <v>2763</v>
      </c>
      <c r="D531" s="29">
        <v>2220190884</v>
      </c>
      <c r="E531" s="24" t="s">
        <v>2764</v>
      </c>
    </row>
    <row r="532" spans="1:5">
      <c r="A532" s="8">
        <v>531</v>
      </c>
      <c r="B532" s="27" t="s">
        <v>1879</v>
      </c>
      <c r="C532" s="29" t="s">
        <v>2763</v>
      </c>
      <c r="D532" s="29">
        <v>2220190321</v>
      </c>
      <c r="E532" s="24" t="s">
        <v>2778</v>
      </c>
    </row>
    <row r="533" spans="1:5">
      <c r="A533" s="8">
        <v>532</v>
      </c>
      <c r="B533" s="27" t="s">
        <v>1879</v>
      </c>
      <c r="C533" s="29" t="s">
        <v>2763</v>
      </c>
      <c r="D533" s="29">
        <v>2220190246</v>
      </c>
      <c r="E533" s="24" t="s">
        <v>2776</v>
      </c>
    </row>
    <row r="534" spans="1:5">
      <c r="A534" s="8">
        <v>533</v>
      </c>
      <c r="B534" s="27" t="s">
        <v>1879</v>
      </c>
      <c r="C534" s="29" t="s">
        <v>2763</v>
      </c>
      <c r="D534" s="29">
        <v>2220190240</v>
      </c>
      <c r="E534" s="24" t="s">
        <v>2766</v>
      </c>
    </row>
    <row r="535" spans="1:5">
      <c r="A535" s="8">
        <v>534</v>
      </c>
      <c r="B535" s="27" t="s">
        <v>1879</v>
      </c>
      <c r="C535" s="29" t="s">
        <v>2781</v>
      </c>
      <c r="D535" s="29">
        <v>2220191825</v>
      </c>
      <c r="E535" s="24" t="s">
        <v>2783</v>
      </c>
    </row>
    <row r="536" spans="1:5">
      <c r="A536" s="8">
        <v>535</v>
      </c>
      <c r="B536" s="27" t="s">
        <v>1879</v>
      </c>
      <c r="C536" s="29" t="s">
        <v>2781</v>
      </c>
      <c r="D536" s="29">
        <v>2220190896</v>
      </c>
      <c r="E536" s="24" t="s">
        <v>2782</v>
      </c>
    </row>
    <row r="537" spans="1:5">
      <c r="A537" s="8">
        <v>536</v>
      </c>
      <c r="B537" s="27" t="s">
        <v>1879</v>
      </c>
      <c r="C537" s="29" t="s">
        <v>2781</v>
      </c>
      <c r="D537" s="29">
        <v>2220191462</v>
      </c>
      <c r="E537" s="24" t="s">
        <v>2790</v>
      </c>
    </row>
    <row r="538" spans="1:5">
      <c r="A538" s="8">
        <v>537</v>
      </c>
      <c r="B538" s="27" t="s">
        <v>1879</v>
      </c>
      <c r="C538" s="29" t="s">
        <v>2781</v>
      </c>
      <c r="D538" s="29">
        <v>2220190922</v>
      </c>
      <c r="E538" s="24" t="s">
        <v>2787</v>
      </c>
    </row>
    <row r="539" spans="1:5">
      <c r="A539" s="8">
        <v>538</v>
      </c>
      <c r="B539" s="27" t="s">
        <v>1879</v>
      </c>
      <c r="C539" s="29" t="s">
        <v>2781</v>
      </c>
      <c r="D539" s="29">
        <v>2220190969</v>
      </c>
      <c r="E539" s="24" t="s">
        <v>2784</v>
      </c>
    </row>
    <row r="540" spans="1:5">
      <c r="A540" s="8">
        <v>539</v>
      </c>
      <c r="B540" s="27" t="s">
        <v>1879</v>
      </c>
      <c r="C540" s="20" t="s">
        <v>2800</v>
      </c>
      <c r="D540" s="20">
        <v>2220190308</v>
      </c>
      <c r="E540" s="34" t="s">
        <v>2802</v>
      </c>
    </row>
    <row r="541" spans="1:5">
      <c r="A541" s="8">
        <v>540</v>
      </c>
      <c r="B541" s="27" t="s">
        <v>1879</v>
      </c>
      <c r="C541" s="20" t="s">
        <v>2800</v>
      </c>
      <c r="D541" s="20">
        <v>2220190016</v>
      </c>
      <c r="E541" s="34" t="s">
        <v>2804</v>
      </c>
    </row>
    <row r="542" spans="1:5">
      <c r="A542" s="8">
        <v>541</v>
      </c>
      <c r="B542" s="27" t="s">
        <v>1879</v>
      </c>
      <c r="C542" s="20" t="s">
        <v>2800</v>
      </c>
      <c r="D542" s="20">
        <v>2220191824</v>
      </c>
      <c r="E542" s="34" t="s">
        <v>2801</v>
      </c>
    </row>
    <row r="543" spans="1:5">
      <c r="A543" s="8">
        <v>542</v>
      </c>
      <c r="B543" s="21" t="s">
        <v>1879</v>
      </c>
      <c r="C543" s="22" t="s">
        <v>2810</v>
      </c>
      <c r="D543" s="28">
        <v>2220190349</v>
      </c>
      <c r="E543" s="22" t="s">
        <v>2813</v>
      </c>
    </row>
    <row r="544" spans="1:5">
      <c r="A544" s="8">
        <v>543</v>
      </c>
      <c r="B544" s="21" t="s">
        <v>1879</v>
      </c>
      <c r="C544" s="22" t="s">
        <v>2810</v>
      </c>
      <c r="D544" s="28">
        <v>2220190352</v>
      </c>
      <c r="E544" s="22" t="s">
        <v>2811</v>
      </c>
    </row>
    <row r="545" spans="1:5">
      <c r="A545" s="8">
        <v>544</v>
      </c>
      <c r="B545" s="21" t="s">
        <v>1879</v>
      </c>
      <c r="C545" s="22" t="s">
        <v>2825</v>
      </c>
      <c r="D545" s="30">
        <v>2220191471</v>
      </c>
      <c r="E545" s="22" t="s">
        <v>2835</v>
      </c>
    </row>
    <row r="546" spans="1:5">
      <c r="A546" s="8">
        <v>545</v>
      </c>
      <c r="B546" s="21" t="s">
        <v>1879</v>
      </c>
      <c r="C546" s="22" t="s">
        <v>2825</v>
      </c>
      <c r="D546" s="30">
        <v>2220191468</v>
      </c>
      <c r="E546" s="22" t="s">
        <v>2827</v>
      </c>
    </row>
    <row r="547" spans="1:5">
      <c r="A547" s="8">
        <v>546</v>
      </c>
      <c r="B547" s="21" t="s">
        <v>1879</v>
      </c>
      <c r="C547" s="22" t="s">
        <v>2825</v>
      </c>
      <c r="D547" s="22">
        <v>2220192166</v>
      </c>
      <c r="E547" s="22" t="s">
        <v>2832</v>
      </c>
    </row>
    <row r="548" spans="1:5">
      <c r="A548" s="8">
        <v>547</v>
      </c>
      <c r="B548" s="21" t="s">
        <v>1879</v>
      </c>
      <c r="C548" s="22" t="s">
        <v>2825</v>
      </c>
      <c r="D548" s="22">
        <v>2220190348</v>
      </c>
      <c r="E548" s="22" t="s">
        <v>2826</v>
      </c>
    </row>
    <row r="549" spans="1:5">
      <c r="A549" s="8">
        <v>548</v>
      </c>
      <c r="B549" s="21" t="s">
        <v>1879</v>
      </c>
      <c r="C549" s="22" t="s">
        <v>2825</v>
      </c>
      <c r="D549" s="22">
        <v>2220191023</v>
      </c>
      <c r="E549" s="22" t="s">
        <v>2837</v>
      </c>
    </row>
    <row r="550" spans="1:5">
      <c r="A550" s="8">
        <v>549</v>
      </c>
      <c r="B550" s="21" t="s">
        <v>1879</v>
      </c>
      <c r="C550" s="22" t="s">
        <v>2841</v>
      </c>
      <c r="D550" s="30">
        <v>2220190048</v>
      </c>
      <c r="E550" s="22" t="s">
        <v>2843</v>
      </c>
    </row>
    <row r="551" spans="1:5">
      <c r="A551" s="8">
        <v>550</v>
      </c>
      <c r="B551" s="21" t="s">
        <v>1879</v>
      </c>
      <c r="C551" s="22" t="s">
        <v>2841</v>
      </c>
      <c r="D551" s="30">
        <v>2220192096</v>
      </c>
      <c r="E551" s="22" t="s">
        <v>2842</v>
      </c>
    </row>
    <row r="552" spans="1:5">
      <c r="A552" s="8">
        <v>551</v>
      </c>
      <c r="B552" s="21" t="s">
        <v>1879</v>
      </c>
      <c r="C552" s="22" t="s">
        <v>2841</v>
      </c>
      <c r="D552" s="30">
        <v>2220191884</v>
      </c>
      <c r="E552" s="22" t="s">
        <v>2845</v>
      </c>
    </row>
    <row r="553" spans="1:5">
      <c r="A553" s="8">
        <v>552</v>
      </c>
      <c r="B553" s="21" t="s">
        <v>1879</v>
      </c>
      <c r="C553" s="22" t="s">
        <v>2841</v>
      </c>
      <c r="D553" s="30">
        <v>2220191880</v>
      </c>
      <c r="E553" s="22" t="s">
        <v>2854</v>
      </c>
    </row>
    <row r="554" spans="1:5">
      <c r="A554" s="8">
        <v>553</v>
      </c>
      <c r="B554" s="21" t="s">
        <v>1879</v>
      </c>
      <c r="C554" s="22" t="s">
        <v>2841</v>
      </c>
      <c r="D554" s="30">
        <v>2220190741</v>
      </c>
      <c r="E554" s="22" t="s">
        <v>2851</v>
      </c>
    </row>
    <row r="555" spans="1:5">
      <c r="A555" s="8">
        <v>554</v>
      </c>
      <c r="B555" s="21" t="s">
        <v>1879</v>
      </c>
      <c r="C555" s="22" t="s">
        <v>2841</v>
      </c>
      <c r="D555" s="30">
        <v>2220191987</v>
      </c>
      <c r="E555" s="22" t="s">
        <v>2844</v>
      </c>
    </row>
    <row r="556" spans="1:5">
      <c r="A556" s="8">
        <v>555</v>
      </c>
      <c r="B556" s="22" t="s">
        <v>1879</v>
      </c>
      <c r="C556" s="22" t="s">
        <v>2856</v>
      </c>
      <c r="D556" s="22">
        <v>2220180333</v>
      </c>
      <c r="E556" s="22" t="s">
        <v>2870</v>
      </c>
    </row>
    <row r="557" spans="1:5">
      <c r="A557" s="8">
        <v>556</v>
      </c>
      <c r="B557" s="22" t="s">
        <v>1879</v>
      </c>
      <c r="C557" s="22" t="s">
        <v>2856</v>
      </c>
      <c r="D557" s="22">
        <v>2220180565</v>
      </c>
      <c r="E557" s="22" t="s">
        <v>2860</v>
      </c>
    </row>
    <row r="558" spans="1:5">
      <c r="A558" s="8">
        <v>557</v>
      </c>
      <c r="B558" s="22" t="s">
        <v>1879</v>
      </c>
      <c r="C558" s="22" t="s">
        <v>2856</v>
      </c>
      <c r="D558" s="22">
        <v>2220180578</v>
      </c>
      <c r="E558" s="22" t="s">
        <v>1136</v>
      </c>
    </row>
    <row r="559" spans="1:5">
      <c r="A559" s="8">
        <v>558</v>
      </c>
      <c r="B559" s="22" t="s">
        <v>1879</v>
      </c>
      <c r="C559" s="22" t="s">
        <v>2856</v>
      </c>
      <c r="D559" s="22">
        <v>2220180598</v>
      </c>
      <c r="E559" s="22" t="s">
        <v>2857</v>
      </c>
    </row>
    <row r="560" spans="1:5">
      <c r="A560" s="8">
        <v>559</v>
      </c>
      <c r="B560" s="22" t="s">
        <v>1879</v>
      </c>
      <c r="C560" s="22" t="s">
        <v>2856</v>
      </c>
      <c r="D560" s="22">
        <v>2220182181</v>
      </c>
      <c r="E560" s="22" t="s">
        <v>3141</v>
      </c>
    </row>
    <row r="561" spans="1:5">
      <c r="A561" s="8">
        <v>560</v>
      </c>
      <c r="B561" s="22" t="s">
        <v>1879</v>
      </c>
      <c r="C561" s="22" t="s">
        <v>2302</v>
      </c>
      <c r="D561" s="22">
        <v>2220161140</v>
      </c>
      <c r="E561" s="22" t="s">
        <v>2303</v>
      </c>
    </row>
    <row r="562" spans="1:5">
      <c r="A562" s="8">
        <v>561</v>
      </c>
      <c r="B562" s="22" t="s">
        <v>1879</v>
      </c>
      <c r="C562" s="22" t="s">
        <v>2302</v>
      </c>
      <c r="D562" s="22">
        <v>2220180820</v>
      </c>
      <c r="E562" s="22" t="s">
        <v>1442</v>
      </c>
    </row>
    <row r="563" spans="1:5">
      <c r="A563" s="8">
        <v>562</v>
      </c>
      <c r="B563" s="22" t="s">
        <v>1879</v>
      </c>
      <c r="C563" s="22" t="s">
        <v>2302</v>
      </c>
      <c r="D563" s="22">
        <v>2220181081</v>
      </c>
      <c r="E563" s="22" t="s">
        <v>2313</v>
      </c>
    </row>
    <row r="564" spans="1:5">
      <c r="A564" s="8">
        <v>563</v>
      </c>
      <c r="B564" s="22" t="s">
        <v>1879</v>
      </c>
      <c r="C564" s="22" t="s">
        <v>2302</v>
      </c>
      <c r="D564" s="22">
        <v>2220182130</v>
      </c>
      <c r="E564" s="22" t="s">
        <v>2317</v>
      </c>
    </row>
    <row r="565" spans="1:5">
      <c r="A565" s="8">
        <v>564</v>
      </c>
      <c r="B565" s="22" t="s">
        <v>1879</v>
      </c>
      <c r="C565" s="22" t="s">
        <v>2319</v>
      </c>
      <c r="D565" s="22">
        <v>2220180161</v>
      </c>
      <c r="E565" s="22" t="s">
        <v>2320</v>
      </c>
    </row>
    <row r="566" spans="1:5">
      <c r="A566" s="8">
        <v>565</v>
      </c>
      <c r="B566" s="22" t="s">
        <v>1879</v>
      </c>
      <c r="C566" s="22" t="s">
        <v>2319</v>
      </c>
      <c r="D566" s="22">
        <v>2220180190</v>
      </c>
      <c r="E566" s="22" t="s">
        <v>2321</v>
      </c>
    </row>
    <row r="567" spans="1:5">
      <c r="A567" s="8">
        <v>566</v>
      </c>
      <c r="B567" s="22" t="s">
        <v>1879</v>
      </c>
      <c r="C567" s="22" t="s">
        <v>2319</v>
      </c>
      <c r="D567" s="22">
        <v>2220180192</v>
      </c>
      <c r="E567" s="22" t="s">
        <v>2322</v>
      </c>
    </row>
    <row r="568" spans="1:5">
      <c r="A568" s="8">
        <v>567</v>
      </c>
      <c r="B568" s="22" t="s">
        <v>1879</v>
      </c>
      <c r="C568" s="22" t="s">
        <v>2319</v>
      </c>
      <c r="D568" s="22">
        <v>2220180207</v>
      </c>
      <c r="E568" s="22" t="s">
        <v>1926</v>
      </c>
    </row>
    <row r="569" spans="1:5">
      <c r="A569" s="8">
        <v>568</v>
      </c>
      <c r="B569" s="22" t="s">
        <v>1879</v>
      </c>
      <c r="C569" s="22" t="s">
        <v>2319</v>
      </c>
      <c r="D569" s="22">
        <v>2220180225</v>
      </c>
      <c r="E569" s="22" t="s">
        <v>2324</v>
      </c>
    </row>
    <row r="570" spans="1:5">
      <c r="A570" s="8">
        <v>569</v>
      </c>
      <c r="B570" s="22" t="s">
        <v>1879</v>
      </c>
      <c r="C570" s="22" t="s">
        <v>2319</v>
      </c>
      <c r="D570" s="22">
        <v>2220180236</v>
      </c>
      <c r="E570" s="22" t="s">
        <v>2325</v>
      </c>
    </row>
    <row r="571" spans="1:5">
      <c r="A571" s="8">
        <v>570</v>
      </c>
      <c r="B571" s="22" t="s">
        <v>1879</v>
      </c>
      <c r="C571" s="22" t="s">
        <v>2319</v>
      </c>
      <c r="D571" s="22">
        <v>2220180265</v>
      </c>
      <c r="E571" s="22" t="s">
        <v>2327</v>
      </c>
    </row>
    <row r="572" spans="1:5">
      <c r="A572" s="8">
        <v>571</v>
      </c>
      <c r="B572" s="22" t="s">
        <v>1879</v>
      </c>
      <c r="C572" s="22" t="s">
        <v>2319</v>
      </c>
      <c r="D572" s="22">
        <v>2220180821</v>
      </c>
      <c r="E572" s="22" t="s">
        <v>2331</v>
      </c>
    </row>
    <row r="573" spans="1:5">
      <c r="A573" s="8">
        <v>572</v>
      </c>
      <c r="B573" s="22" t="s">
        <v>1879</v>
      </c>
      <c r="C573" s="22" t="s">
        <v>2319</v>
      </c>
      <c r="D573" s="22">
        <v>2220180825</v>
      </c>
      <c r="E573" s="22" t="s">
        <v>2332</v>
      </c>
    </row>
    <row r="574" spans="1:5">
      <c r="A574" s="8">
        <v>573</v>
      </c>
      <c r="B574" s="22" t="s">
        <v>1879</v>
      </c>
      <c r="C574" s="22" t="s">
        <v>2319</v>
      </c>
      <c r="D574" s="22">
        <v>2220181774</v>
      </c>
      <c r="E574" s="22" t="s">
        <v>2336</v>
      </c>
    </row>
    <row r="575" spans="1:5">
      <c r="A575" s="8">
        <v>574</v>
      </c>
      <c r="B575" s="22" t="s">
        <v>1879</v>
      </c>
      <c r="C575" s="22" t="s">
        <v>2319</v>
      </c>
      <c r="D575" s="22">
        <v>2220182128</v>
      </c>
      <c r="E575" s="22" t="s">
        <v>2338</v>
      </c>
    </row>
    <row r="576" spans="1:5">
      <c r="A576" s="8">
        <v>575</v>
      </c>
      <c r="B576" s="22" t="s">
        <v>1879</v>
      </c>
      <c r="C576" s="22" t="s">
        <v>2319</v>
      </c>
      <c r="D576" s="22">
        <v>2220182357</v>
      </c>
      <c r="E576" s="22" t="s">
        <v>2339</v>
      </c>
    </row>
    <row r="577" spans="1:5">
      <c r="A577" s="8">
        <v>576</v>
      </c>
      <c r="B577" s="22" t="s">
        <v>1879</v>
      </c>
      <c r="C577" s="22" t="s">
        <v>2872</v>
      </c>
      <c r="D577" s="22">
        <v>2220180116</v>
      </c>
      <c r="E577" s="22" t="s">
        <v>2894</v>
      </c>
    </row>
    <row r="578" spans="1:5">
      <c r="A578" s="8">
        <v>577</v>
      </c>
      <c r="B578" s="22" t="s">
        <v>1879</v>
      </c>
      <c r="C578" s="22" t="s">
        <v>2872</v>
      </c>
      <c r="D578" s="22">
        <v>2220180340</v>
      </c>
      <c r="E578" s="22" t="s">
        <v>2881</v>
      </c>
    </row>
    <row r="579" spans="1:5">
      <c r="A579" s="8">
        <v>578</v>
      </c>
      <c r="B579" s="22" t="s">
        <v>1879</v>
      </c>
      <c r="C579" s="22" t="s">
        <v>2872</v>
      </c>
      <c r="D579" s="22">
        <v>2220180341</v>
      </c>
      <c r="E579" s="22" t="s">
        <v>2874</v>
      </c>
    </row>
    <row r="580" spans="1:5">
      <c r="A580" s="8">
        <v>579</v>
      </c>
      <c r="B580" s="22" t="s">
        <v>1879</v>
      </c>
      <c r="C580" s="22" t="s">
        <v>2872</v>
      </c>
      <c r="D580" s="22">
        <v>2220180523</v>
      </c>
      <c r="E580" s="22" t="s">
        <v>2895</v>
      </c>
    </row>
    <row r="581" spans="1:5">
      <c r="A581" s="8">
        <v>580</v>
      </c>
      <c r="B581" s="22" t="s">
        <v>1879</v>
      </c>
      <c r="C581" s="22" t="s">
        <v>2872</v>
      </c>
      <c r="D581" s="22">
        <v>2220181132</v>
      </c>
      <c r="E581" s="22" t="s">
        <v>2897</v>
      </c>
    </row>
    <row r="582" spans="1:5">
      <c r="A582" s="8">
        <v>581</v>
      </c>
      <c r="B582" s="22" t="s">
        <v>1879</v>
      </c>
      <c r="C582" s="22" t="s">
        <v>2872</v>
      </c>
      <c r="D582" s="22">
        <v>2220181416</v>
      </c>
      <c r="E582" s="22" t="s">
        <v>2898</v>
      </c>
    </row>
    <row r="583" spans="1:5">
      <c r="A583" s="8">
        <v>582</v>
      </c>
      <c r="B583" s="22" t="s">
        <v>1879</v>
      </c>
      <c r="C583" s="22" t="s">
        <v>2872</v>
      </c>
      <c r="D583" s="22">
        <v>2220181798</v>
      </c>
      <c r="E583" s="22" t="s">
        <v>2875</v>
      </c>
    </row>
    <row r="584" spans="1:5">
      <c r="A584" s="8">
        <v>583</v>
      </c>
      <c r="B584" s="22" t="s">
        <v>1879</v>
      </c>
      <c r="C584" s="22" t="s">
        <v>2872</v>
      </c>
      <c r="D584" s="22">
        <v>2220182039</v>
      </c>
      <c r="E584" s="22" t="s">
        <v>2899</v>
      </c>
    </row>
    <row r="585" spans="1:5">
      <c r="A585" s="8">
        <v>584</v>
      </c>
      <c r="B585" s="22" t="s">
        <v>1879</v>
      </c>
      <c r="C585" s="22" t="s">
        <v>2872</v>
      </c>
      <c r="D585" s="22">
        <v>2220182343</v>
      </c>
      <c r="E585" s="22" t="s">
        <v>2900</v>
      </c>
    </row>
    <row r="586" spans="1:5">
      <c r="A586" s="8">
        <v>585</v>
      </c>
      <c r="B586" s="22" t="s">
        <v>1879</v>
      </c>
      <c r="C586" s="22" t="s">
        <v>2901</v>
      </c>
      <c r="D586" s="22">
        <v>2220180012</v>
      </c>
      <c r="E586" s="22" t="s">
        <v>2917</v>
      </c>
    </row>
    <row r="587" spans="1:5">
      <c r="A587" s="8">
        <v>586</v>
      </c>
      <c r="B587" s="22" t="s">
        <v>1879</v>
      </c>
      <c r="C587" s="22" t="s">
        <v>2901</v>
      </c>
      <c r="D587" s="22">
        <v>2220180358</v>
      </c>
      <c r="E587" s="22" t="s">
        <v>2909</v>
      </c>
    </row>
    <row r="588" spans="1:5">
      <c r="A588" s="8">
        <v>587</v>
      </c>
      <c r="B588" s="22" t="s">
        <v>1879</v>
      </c>
      <c r="C588" s="22" t="s">
        <v>2901</v>
      </c>
      <c r="D588" s="22">
        <v>2220180466</v>
      </c>
      <c r="E588" s="22" t="s">
        <v>2903</v>
      </c>
    </row>
    <row r="589" spans="1:5">
      <c r="A589" s="8">
        <v>588</v>
      </c>
      <c r="B589" s="22" t="s">
        <v>1879</v>
      </c>
      <c r="C589" s="22" t="s">
        <v>2901</v>
      </c>
      <c r="D589" s="22">
        <v>2220180767</v>
      </c>
      <c r="E589" s="22" t="s">
        <v>2919</v>
      </c>
    </row>
    <row r="590" spans="1:5">
      <c r="A590" s="8">
        <v>589</v>
      </c>
      <c r="B590" s="22" t="s">
        <v>1879</v>
      </c>
      <c r="C590" s="22" t="s">
        <v>2901</v>
      </c>
      <c r="D590" s="22">
        <v>2220181138</v>
      </c>
      <c r="E590" s="22" t="s">
        <v>2912</v>
      </c>
    </row>
    <row r="591" spans="1:5">
      <c r="A591" s="8">
        <v>590</v>
      </c>
      <c r="B591" s="22" t="s">
        <v>1879</v>
      </c>
      <c r="C591" s="22" t="s">
        <v>2901</v>
      </c>
      <c r="D591" s="22">
        <v>2220181139</v>
      </c>
      <c r="E591" s="22" t="s">
        <v>2913</v>
      </c>
    </row>
    <row r="592" spans="1:5">
      <c r="A592" s="8">
        <v>591</v>
      </c>
      <c r="B592" s="22" t="s">
        <v>1879</v>
      </c>
      <c r="C592" s="22" t="s">
        <v>2901</v>
      </c>
      <c r="D592" s="22">
        <v>2220181729</v>
      </c>
      <c r="E592" s="22" t="s">
        <v>2921</v>
      </c>
    </row>
    <row r="593" spans="1:5">
      <c r="A593" s="8">
        <v>592</v>
      </c>
      <c r="B593" s="22" t="s">
        <v>1879</v>
      </c>
      <c r="C593" s="22" t="s">
        <v>2901</v>
      </c>
      <c r="D593" s="22">
        <v>2220181843</v>
      </c>
      <c r="E593" s="22" t="s">
        <v>2904</v>
      </c>
    </row>
    <row r="594" spans="1:5">
      <c r="A594" s="8">
        <v>593</v>
      </c>
      <c r="B594" s="22" t="s">
        <v>1879</v>
      </c>
      <c r="C594" s="22" t="s">
        <v>2901</v>
      </c>
      <c r="D594" s="22">
        <v>2220182072</v>
      </c>
      <c r="E594" s="22" t="s">
        <v>2923</v>
      </c>
    </row>
    <row r="595" spans="1:5">
      <c r="A595" s="8">
        <v>594</v>
      </c>
      <c r="B595" s="20" t="s">
        <v>1879</v>
      </c>
      <c r="C595" s="22" t="s">
        <v>3009</v>
      </c>
      <c r="D595" s="22">
        <v>2320200395</v>
      </c>
      <c r="E595" s="22" t="s">
        <v>1314</v>
      </c>
    </row>
    <row r="596" spans="1:5">
      <c r="A596" s="8">
        <v>595</v>
      </c>
      <c r="B596" s="20" t="s">
        <v>1879</v>
      </c>
      <c r="C596" s="22" t="s">
        <v>3009</v>
      </c>
      <c r="D596" s="22">
        <v>2320200413</v>
      </c>
      <c r="E596" s="22" t="s">
        <v>3017</v>
      </c>
    </row>
    <row r="597" spans="1:5">
      <c r="A597" s="8">
        <v>596</v>
      </c>
      <c r="B597" s="20" t="s">
        <v>1879</v>
      </c>
      <c r="C597" s="22" t="s">
        <v>3009</v>
      </c>
      <c r="D597" s="22">
        <v>2320200651</v>
      </c>
      <c r="E597" s="22" t="s">
        <v>3156</v>
      </c>
    </row>
    <row r="598" spans="1:5">
      <c r="A598" s="8">
        <v>597</v>
      </c>
      <c r="B598" s="20" t="s">
        <v>1879</v>
      </c>
      <c r="C598" s="22" t="s">
        <v>3009</v>
      </c>
      <c r="D598" s="22">
        <v>2320200675</v>
      </c>
      <c r="E598" s="22" t="s">
        <v>3020</v>
      </c>
    </row>
    <row r="599" spans="1:5">
      <c r="A599" s="8">
        <v>598</v>
      </c>
      <c r="B599" s="20" t="s">
        <v>1879</v>
      </c>
      <c r="C599" s="22" t="s">
        <v>3009</v>
      </c>
      <c r="D599" s="22">
        <v>2320200677</v>
      </c>
      <c r="E599" s="22" t="s">
        <v>3021</v>
      </c>
    </row>
    <row r="600" spans="1:5">
      <c r="A600" s="8">
        <v>599</v>
      </c>
      <c r="B600" s="20" t="s">
        <v>1879</v>
      </c>
      <c r="C600" s="22" t="s">
        <v>3009</v>
      </c>
      <c r="D600" s="22">
        <v>2320200718</v>
      </c>
      <c r="E600" s="22" t="s">
        <v>3024</v>
      </c>
    </row>
    <row r="601" spans="1:5">
      <c r="A601" s="8">
        <v>600</v>
      </c>
      <c r="B601" s="20" t="s">
        <v>1879</v>
      </c>
      <c r="C601" s="22" t="s">
        <v>2993</v>
      </c>
      <c r="D601" s="22">
        <v>2320200658</v>
      </c>
      <c r="E601" s="22" t="s">
        <v>3004</v>
      </c>
    </row>
    <row r="602" spans="1:5">
      <c r="A602" s="8">
        <v>601</v>
      </c>
      <c r="B602" s="20" t="s">
        <v>1879</v>
      </c>
      <c r="C602" s="22" t="s">
        <v>2976</v>
      </c>
      <c r="D602" s="22">
        <v>2320200335</v>
      </c>
      <c r="E602" s="22" t="s">
        <v>2980</v>
      </c>
    </row>
    <row r="603" spans="1:5">
      <c r="A603" s="8">
        <v>602</v>
      </c>
      <c r="B603" s="20" t="s">
        <v>1879</v>
      </c>
      <c r="C603" s="22" t="s">
        <v>2976</v>
      </c>
      <c r="D603" s="22">
        <v>2320200351</v>
      </c>
      <c r="E603" s="22" t="s">
        <v>2981</v>
      </c>
    </row>
    <row r="604" spans="1:5">
      <c r="A604" s="8">
        <v>603</v>
      </c>
      <c r="B604" s="20" t="s">
        <v>1879</v>
      </c>
      <c r="C604" s="22" t="s">
        <v>2976</v>
      </c>
      <c r="D604" s="22">
        <v>2320200358</v>
      </c>
      <c r="E604" s="22" t="s">
        <v>2982</v>
      </c>
    </row>
    <row r="605" spans="1:5">
      <c r="A605" s="8">
        <v>604</v>
      </c>
      <c r="B605" s="20" t="s">
        <v>1879</v>
      </c>
      <c r="C605" s="22" t="s">
        <v>2976</v>
      </c>
      <c r="D605" s="22">
        <v>2320200680</v>
      </c>
      <c r="E605" s="22" t="s">
        <v>2987</v>
      </c>
    </row>
    <row r="606" spans="1:5">
      <c r="A606" s="8">
        <v>605</v>
      </c>
      <c r="B606" s="20" t="s">
        <v>1879</v>
      </c>
      <c r="C606" s="22" t="s">
        <v>2956</v>
      </c>
      <c r="D606" s="22">
        <v>2320200357</v>
      </c>
      <c r="E606" s="22" t="s">
        <v>2964</v>
      </c>
    </row>
    <row r="607" spans="1:5">
      <c r="A607" s="8">
        <v>606</v>
      </c>
      <c r="B607" s="20" t="s">
        <v>1879</v>
      </c>
      <c r="C607" s="22" t="s">
        <v>2956</v>
      </c>
      <c r="D607" s="22">
        <v>2320200644</v>
      </c>
      <c r="E607" s="22" t="s">
        <v>2967</v>
      </c>
    </row>
    <row r="608" spans="1:5">
      <c r="A608" s="8">
        <v>607</v>
      </c>
      <c r="B608" s="20" t="s">
        <v>1879</v>
      </c>
      <c r="C608" s="22" t="s">
        <v>2943</v>
      </c>
      <c r="D608" s="22">
        <v>2320200674</v>
      </c>
      <c r="E608" s="22" t="s">
        <v>2951</v>
      </c>
    </row>
    <row r="609" spans="1:5">
      <c r="A609" s="8">
        <v>608</v>
      </c>
      <c r="B609" s="20" t="s">
        <v>1879</v>
      </c>
      <c r="C609" s="22" t="s">
        <v>2943</v>
      </c>
      <c r="D609" s="22">
        <v>2320200740</v>
      </c>
      <c r="E609" s="22" t="s">
        <v>2953</v>
      </c>
    </row>
    <row r="610" spans="1:5">
      <c r="A610" s="8">
        <v>609</v>
      </c>
      <c r="B610" s="20" t="s">
        <v>1879</v>
      </c>
      <c r="C610" s="22" t="s">
        <v>2924</v>
      </c>
      <c r="D610" s="22">
        <v>2320200652</v>
      </c>
      <c r="E610" s="22" t="s">
        <v>2934</v>
      </c>
    </row>
    <row r="611" spans="1:5">
      <c r="A611" s="8">
        <v>610</v>
      </c>
      <c r="B611" s="20" t="s">
        <v>1879</v>
      </c>
      <c r="C611" s="22" t="s">
        <v>2924</v>
      </c>
      <c r="D611" s="22">
        <v>2320200664</v>
      </c>
      <c r="E611" s="22" t="s">
        <v>2935</v>
      </c>
    </row>
    <row r="612" spans="1:5">
      <c r="A612" s="8">
        <v>611</v>
      </c>
      <c r="B612" s="20" t="s">
        <v>1879</v>
      </c>
      <c r="C612" s="22" t="s">
        <v>2924</v>
      </c>
      <c r="D612" s="22">
        <v>2320200667</v>
      </c>
      <c r="E612" s="22" t="s">
        <v>2936</v>
      </c>
    </row>
    <row r="613" spans="1:5">
      <c r="A613" s="8">
        <v>612</v>
      </c>
      <c r="B613" s="40" t="s">
        <v>658</v>
      </c>
      <c r="C613" s="40" t="s">
        <v>659</v>
      </c>
      <c r="D613" s="40">
        <v>2220181652</v>
      </c>
      <c r="E613" s="40" t="s">
        <v>664</v>
      </c>
    </row>
    <row r="614" spans="1:5">
      <c r="A614" s="8">
        <v>613</v>
      </c>
      <c r="B614" s="40" t="s">
        <v>658</v>
      </c>
      <c r="C614" s="40" t="s">
        <v>659</v>
      </c>
      <c r="D614" s="40">
        <v>2220181653</v>
      </c>
      <c r="E614" s="40" t="s">
        <v>665</v>
      </c>
    </row>
    <row r="615" spans="1:5">
      <c r="A615" s="8">
        <v>614</v>
      </c>
      <c r="B615" s="40" t="s">
        <v>658</v>
      </c>
      <c r="C615" s="40" t="s">
        <v>659</v>
      </c>
      <c r="D615" s="40">
        <v>2220181654</v>
      </c>
      <c r="E615" s="40" t="s">
        <v>666</v>
      </c>
    </row>
    <row r="616" spans="1:5">
      <c r="A616" s="8">
        <v>615</v>
      </c>
      <c r="B616" s="40" t="s">
        <v>658</v>
      </c>
      <c r="C616" s="40" t="s">
        <v>659</v>
      </c>
      <c r="D616" s="40">
        <v>2220182293</v>
      </c>
      <c r="E616" s="40" t="s">
        <v>669</v>
      </c>
    </row>
    <row r="617" spans="1:5">
      <c r="A617" s="8">
        <v>616</v>
      </c>
      <c r="B617" s="40" t="s">
        <v>658</v>
      </c>
      <c r="C617" s="40" t="s">
        <v>659</v>
      </c>
      <c r="D617" s="40">
        <v>2220182294</v>
      </c>
      <c r="E617" s="40" t="s">
        <v>670</v>
      </c>
    </row>
    <row r="618" spans="1:5">
      <c r="A618" s="8">
        <v>617</v>
      </c>
      <c r="B618" s="40" t="s">
        <v>658</v>
      </c>
      <c r="C618" s="40" t="s">
        <v>659</v>
      </c>
      <c r="D618" s="40">
        <v>2220182392</v>
      </c>
      <c r="E618" s="40" t="s">
        <v>671</v>
      </c>
    </row>
    <row r="619" spans="1:5">
      <c r="A619" s="8">
        <v>618</v>
      </c>
      <c r="B619" s="40" t="s">
        <v>658</v>
      </c>
      <c r="C619" s="40" t="s">
        <v>672</v>
      </c>
      <c r="D619" s="40">
        <v>2220190534</v>
      </c>
      <c r="E619" s="40" t="s">
        <v>678</v>
      </c>
    </row>
    <row r="620" spans="1:5">
      <c r="A620" s="8">
        <v>619</v>
      </c>
      <c r="B620" s="40" t="s">
        <v>658</v>
      </c>
      <c r="C620" s="40" t="s">
        <v>672</v>
      </c>
      <c r="D620" s="40">
        <v>2220191143</v>
      </c>
      <c r="E620" s="40" t="s">
        <v>679</v>
      </c>
    </row>
    <row r="621" spans="1:5">
      <c r="A621" s="8">
        <v>620</v>
      </c>
      <c r="B621" s="40" t="s">
        <v>658</v>
      </c>
      <c r="C621" s="40" t="s">
        <v>672</v>
      </c>
      <c r="D621" s="40">
        <v>2220191724</v>
      </c>
      <c r="E621" s="40" t="s">
        <v>677</v>
      </c>
    </row>
    <row r="622" spans="1:5">
      <c r="A622" s="8">
        <v>621</v>
      </c>
      <c r="B622" s="40" t="s">
        <v>658</v>
      </c>
      <c r="C622" s="40" t="s">
        <v>672</v>
      </c>
      <c r="D622" s="40">
        <v>2220192330</v>
      </c>
      <c r="E622" s="40" t="s">
        <v>681</v>
      </c>
    </row>
    <row r="623" spans="1:5">
      <c r="A623" s="8">
        <v>622</v>
      </c>
      <c r="B623" s="40" t="s">
        <v>658</v>
      </c>
      <c r="C623" s="40" t="s">
        <v>682</v>
      </c>
      <c r="D623" s="40">
        <v>2220201277</v>
      </c>
      <c r="E623" s="40" t="s">
        <v>684</v>
      </c>
    </row>
    <row r="624" spans="1:5">
      <c r="A624" s="8">
        <v>623</v>
      </c>
      <c r="B624" s="40" t="s">
        <v>658</v>
      </c>
      <c r="C624" s="40" t="s">
        <v>682</v>
      </c>
      <c r="D624" s="40">
        <v>2220202295</v>
      </c>
      <c r="E624" s="40" t="s">
        <v>687</v>
      </c>
    </row>
    <row r="625" spans="1:5">
      <c r="A625" s="8">
        <v>624</v>
      </c>
      <c r="B625" s="40" t="s">
        <v>658</v>
      </c>
      <c r="C625" s="40" t="s">
        <v>689</v>
      </c>
      <c r="D625" s="40">
        <v>2220180345</v>
      </c>
      <c r="E625" s="40" t="s">
        <v>690</v>
      </c>
    </row>
    <row r="626" spans="1:5">
      <c r="A626" s="8">
        <v>625</v>
      </c>
      <c r="B626" s="40" t="s">
        <v>658</v>
      </c>
      <c r="C626" s="40" t="s">
        <v>689</v>
      </c>
      <c r="D626" s="40">
        <v>2220180346</v>
      </c>
      <c r="E626" s="40" t="s">
        <v>691</v>
      </c>
    </row>
    <row r="627" spans="1:5">
      <c r="A627" s="8">
        <v>626</v>
      </c>
      <c r="B627" s="40" t="s">
        <v>658</v>
      </c>
      <c r="C627" s="40" t="s">
        <v>689</v>
      </c>
      <c r="D627" s="40">
        <v>2220180349</v>
      </c>
      <c r="E627" s="40" t="s">
        <v>692</v>
      </c>
    </row>
    <row r="628" spans="1:5">
      <c r="A628" s="8">
        <v>627</v>
      </c>
      <c r="B628" s="40" t="s">
        <v>658</v>
      </c>
      <c r="C628" s="40" t="s">
        <v>689</v>
      </c>
      <c r="D628" s="40">
        <v>2220180385</v>
      </c>
      <c r="E628" s="40" t="s">
        <v>694</v>
      </c>
    </row>
    <row r="629" spans="1:5">
      <c r="A629" s="8">
        <v>628</v>
      </c>
      <c r="B629" s="40" t="s">
        <v>658</v>
      </c>
      <c r="C629" s="40" t="s">
        <v>689</v>
      </c>
      <c r="D629" s="40">
        <v>2220180405</v>
      </c>
      <c r="E629" s="40" t="s">
        <v>696</v>
      </c>
    </row>
    <row r="630" spans="1:5">
      <c r="A630" s="8">
        <v>629</v>
      </c>
      <c r="B630" s="40" t="s">
        <v>658</v>
      </c>
      <c r="C630" s="40" t="s">
        <v>689</v>
      </c>
      <c r="D630" s="40">
        <v>2220181010</v>
      </c>
      <c r="E630" s="40" t="s">
        <v>702</v>
      </c>
    </row>
    <row r="631" spans="1:5">
      <c r="A631" s="8">
        <v>630</v>
      </c>
      <c r="B631" s="40" t="s">
        <v>658</v>
      </c>
      <c r="C631" s="40" t="s">
        <v>689</v>
      </c>
      <c r="D631" s="40">
        <v>2220181021</v>
      </c>
      <c r="E631" s="40" t="s">
        <v>704</v>
      </c>
    </row>
    <row r="632" spans="1:5">
      <c r="A632" s="8">
        <v>631</v>
      </c>
      <c r="B632" s="40" t="s">
        <v>658</v>
      </c>
      <c r="C632" s="40" t="s">
        <v>689</v>
      </c>
      <c r="D632" s="40">
        <v>2220181343</v>
      </c>
      <c r="E632" s="40" t="s">
        <v>709</v>
      </c>
    </row>
    <row r="633" spans="1:5">
      <c r="A633" s="8">
        <v>632</v>
      </c>
      <c r="B633" s="40" t="s">
        <v>658</v>
      </c>
      <c r="C633" s="40" t="s">
        <v>689</v>
      </c>
      <c r="D633" s="40">
        <v>2220181806</v>
      </c>
      <c r="E633" s="40" t="s">
        <v>712</v>
      </c>
    </row>
    <row r="634" spans="1:5">
      <c r="A634" s="8">
        <v>633</v>
      </c>
      <c r="B634" s="40" t="s">
        <v>658</v>
      </c>
      <c r="C634" s="40" t="s">
        <v>715</v>
      </c>
      <c r="D634" s="40">
        <v>2220180697</v>
      </c>
      <c r="E634" s="40" t="s">
        <v>718</v>
      </c>
    </row>
    <row r="635" spans="1:5">
      <c r="A635" s="8">
        <v>634</v>
      </c>
      <c r="B635" s="40" t="s">
        <v>658</v>
      </c>
      <c r="C635" s="40" t="s">
        <v>715</v>
      </c>
      <c r="D635" s="40">
        <v>2220180701</v>
      </c>
      <c r="E635" s="40" t="s">
        <v>1277</v>
      </c>
    </row>
    <row r="636" spans="1:5">
      <c r="A636" s="8">
        <v>635</v>
      </c>
      <c r="B636" s="40" t="s">
        <v>658</v>
      </c>
      <c r="C636" s="40" t="s">
        <v>715</v>
      </c>
      <c r="D636" s="40">
        <v>2220181007</v>
      </c>
      <c r="E636" s="40" t="s">
        <v>719</v>
      </c>
    </row>
    <row r="637" spans="1:5">
      <c r="A637" s="8">
        <v>636</v>
      </c>
      <c r="B637" s="40" t="s">
        <v>658</v>
      </c>
      <c r="C637" s="40" t="s">
        <v>715</v>
      </c>
      <c r="D637" s="40">
        <v>2220181037</v>
      </c>
      <c r="E637" s="40" t="s">
        <v>720</v>
      </c>
    </row>
    <row r="638" spans="1:5">
      <c r="A638" s="8">
        <v>637</v>
      </c>
      <c r="B638" s="40" t="s">
        <v>658</v>
      </c>
      <c r="C638" s="40" t="s">
        <v>715</v>
      </c>
      <c r="D638" s="40">
        <v>2220181649</v>
      </c>
      <c r="E638" s="40" t="s">
        <v>723</v>
      </c>
    </row>
    <row r="639" spans="1:5">
      <c r="A639" s="8">
        <v>638</v>
      </c>
      <c r="B639" s="40" t="s">
        <v>658</v>
      </c>
      <c r="C639" s="40" t="s">
        <v>715</v>
      </c>
      <c r="D639" s="40">
        <v>2220182233</v>
      </c>
      <c r="E639" s="40" t="s">
        <v>726</v>
      </c>
    </row>
    <row r="640" spans="1:5">
      <c r="A640" s="8">
        <v>639</v>
      </c>
      <c r="B640" s="40" t="s">
        <v>658</v>
      </c>
      <c r="C640" s="40" t="s">
        <v>727</v>
      </c>
      <c r="D640" s="40">
        <v>2220180375</v>
      </c>
      <c r="E640" s="40" t="s">
        <v>728</v>
      </c>
    </row>
    <row r="641" spans="1:5">
      <c r="A641" s="8">
        <v>640</v>
      </c>
      <c r="B641" s="40" t="s">
        <v>658</v>
      </c>
      <c r="C641" s="40" t="s">
        <v>727</v>
      </c>
      <c r="D641" s="40">
        <v>2220180383</v>
      </c>
      <c r="E641" s="40" t="s">
        <v>729</v>
      </c>
    </row>
    <row r="642" spans="1:5">
      <c r="A642" s="8">
        <v>641</v>
      </c>
      <c r="B642" s="40" t="s">
        <v>658</v>
      </c>
      <c r="C642" s="40" t="s">
        <v>727</v>
      </c>
      <c r="D642" s="40">
        <v>2220180415</v>
      </c>
      <c r="E642" s="40" t="s">
        <v>306</v>
      </c>
    </row>
    <row r="643" spans="1:5">
      <c r="A643" s="8">
        <v>642</v>
      </c>
      <c r="B643" s="40" t="s">
        <v>658</v>
      </c>
      <c r="C643" s="40" t="s">
        <v>739</v>
      </c>
      <c r="D643" s="40">
        <v>2220180381</v>
      </c>
      <c r="E643" s="40" t="s">
        <v>1280</v>
      </c>
    </row>
    <row r="644" spans="1:5">
      <c r="A644" s="8">
        <v>643</v>
      </c>
      <c r="B644" s="40" t="s">
        <v>658</v>
      </c>
      <c r="C644" s="40" t="s">
        <v>739</v>
      </c>
      <c r="D644" s="40">
        <v>2220181051</v>
      </c>
      <c r="E644" s="40" t="s">
        <v>740</v>
      </c>
    </row>
    <row r="645" spans="1:5">
      <c r="A645" s="8">
        <v>644</v>
      </c>
      <c r="B645" s="40" t="s">
        <v>658</v>
      </c>
      <c r="C645" s="40" t="s">
        <v>739</v>
      </c>
      <c r="D645" s="40">
        <v>2220181053</v>
      </c>
      <c r="E645" s="40" t="s">
        <v>741</v>
      </c>
    </row>
    <row r="646" spans="1:5">
      <c r="A646" s="8">
        <v>645</v>
      </c>
      <c r="B646" s="40" t="s">
        <v>658</v>
      </c>
      <c r="C646" s="40" t="s">
        <v>739</v>
      </c>
      <c r="D646" s="40">
        <v>2220181602</v>
      </c>
      <c r="E646" s="40" t="s">
        <v>743</v>
      </c>
    </row>
    <row r="647" spans="1:5">
      <c r="A647" s="8">
        <v>646</v>
      </c>
      <c r="B647" s="40" t="s">
        <v>658</v>
      </c>
      <c r="C647" s="40" t="s">
        <v>750</v>
      </c>
      <c r="D647" s="40">
        <v>2220180058</v>
      </c>
      <c r="E647" s="40" t="s">
        <v>751</v>
      </c>
    </row>
    <row r="648" spans="1:5">
      <c r="A648" s="8">
        <v>647</v>
      </c>
      <c r="B648" s="40" t="s">
        <v>658</v>
      </c>
      <c r="C648" s="40" t="s">
        <v>750</v>
      </c>
      <c r="D648" s="40">
        <v>2220180377</v>
      </c>
      <c r="E648" s="40" t="s">
        <v>753</v>
      </c>
    </row>
    <row r="649" spans="1:5">
      <c r="A649" s="8">
        <v>648</v>
      </c>
      <c r="B649" s="40" t="s">
        <v>658</v>
      </c>
      <c r="C649" s="40" t="s">
        <v>750</v>
      </c>
      <c r="D649" s="40">
        <v>2220180401</v>
      </c>
      <c r="E649" s="40" t="s">
        <v>754</v>
      </c>
    </row>
    <row r="650" spans="1:5">
      <c r="A650" s="8">
        <v>649</v>
      </c>
      <c r="B650" s="40" t="s">
        <v>658</v>
      </c>
      <c r="C650" s="40" t="s">
        <v>750</v>
      </c>
      <c r="D650" s="40">
        <v>2220181002</v>
      </c>
      <c r="E650" s="40" t="s">
        <v>761</v>
      </c>
    </row>
    <row r="651" spans="1:5">
      <c r="A651" s="8">
        <v>650</v>
      </c>
      <c r="B651" s="40" t="s">
        <v>658</v>
      </c>
      <c r="C651" s="40" t="s">
        <v>750</v>
      </c>
      <c r="D651" s="40">
        <v>2220181040</v>
      </c>
      <c r="E651" s="40" t="s">
        <v>767</v>
      </c>
    </row>
    <row r="652" spans="1:5">
      <c r="A652" s="8">
        <v>651</v>
      </c>
      <c r="B652" s="40" t="s">
        <v>658</v>
      </c>
      <c r="C652" s="40" t="s">
        <v>750</v>
      </c>
      <c r="D652" s="40">
        <v>2220182160</v>
      </c>
      <c r="E652" s="40" t="s">
        <v>773</v>
      </c>
    </row>
    <row r="653" spans="1:5">
      <c r="A653" s="8">
        <v>652</v>
      </c>
      <c r="B653" s="40" t="s">
        <v>658</v>
      </c>
      <c r="C653" s="40" t="s">
        <v>750</v>
      </c>
      <c r="D653" s="40">
        <v>2220182232</v>
      </c>
      <c r="E653" s="40" t="s">
        <v>774</v>
      </c>
    </row>
    <row r="654" spans="1:5">
      <c r="A654" s="8">
        <v>653</v>
      </c>
      <c r="B654" s="40" t="s">
        <v>658</v>
      </c>
      <c r="C654" s="40" t="s">
        <v>775</v>
      </c>
      <c r="D654" s="40">
        <v>2220180491</v>
      </c>
      <c r="E654" s="40" t="s">
        <v>777</v>
      </c>
    </row>
    <row r="655" spans="1:5">
      <c r="A655" s="8">
        <v>654</v>
      </c>
      <c r="B655" s="40" t="s">
        <v>658</v>
      </c>
      <c r="C655" s="40" t="s">
        <v>775</v>
      </c>
      <c r="D655" s="40">
        <v>2220180493</v>
      </c>
      <c r="E655" s="40" t="s">
        <v>778</v>
      </c>
    </row>
    <row r="656" spans="1:5">
      <c r="A656" s="8">
        <v>655</v>
      </c>
      <c r="B656" s="40" t="s">
        <v>658</v>
      </c>
      <c r="C656" s="40" t="s">
        <v>775</v>
      </c>
      <c r="D656" s="40">
        <v>2220180541</v>
      </c>
      <c r="E656" s="40" t="s">
        <v>782</v>
      </c>
    </row>
    <row r="657" spans="1:5">
      <c r="A657" s="8">
        <v>656</v>
      </c>
      <c r="B657" s="40" t="s">
        <v>658</v>
      </c>
      <c r="C657" s="40" t="s">
        <v>775</v>
      </c>
      <c r="D657" s="40">
        <v>2220181539</v>
      </c>
      <c r="E657" s="40" t="s">
        <v>790</v>
      </c>
    </row>
    <row r="658" spans="1:5">
      <c r="A658" s="8">
        <v>657</v>
      </c>
      <c r="B658" s="40" t="s">
        <v>658</v>
      </c>
      <c r="C658" s="40" t="s">
        <v>775</v>
      </c>
      <c r="D658" s="40">
        <v>2220181869</v>
      </c>
      <c r="E658" s="40" t="s">
        <v>796</v>
      </c>
    </row>
    <row r="659" spans="1:5">
      <c r="A659" s="8">
        <v>658</v>
      </c>
      <c r="B659" s="40" t="s">
        <v>658</v>
      </c>
      <c r="C659" s="40" t="s">
        <v>775</v>
      </c>
      <c r="D659" s="40">
        <v>2220182027</v>
      </c>
      <c r="E659" s="40" t="s">
        <v>799</v>
      </c>
    </row>
    <row r="660" spans="1:5">
      <c r="A660" s="8">
        <v>659</v>
      </c>
      <c r="B660" s="40" t="s">
        <v>658</v>
      </c>
      <c r="C660" s="40" t="s">
        <v>775</v>
      </c>
      <c r="D660" s="40">
        <v>2220182097</v>
      </c>
      <c r="E660" s="40" t="s">
        <v>800</v>
      </c>
    </row>
    <row r="661" spans="1:5">
      <c r="A661" s="8">
        <v>660</v>
      </c>
      <c r="B661" s="40" t="s">
        <v>658</v>
      </c>
      <c r="C661" s="40" t="s">
        <v>775</v>
      </c>
      <c r="D661" s="40">
        <v>2220182394</v>
      </c>
      <c r="E661" s="40" t="s">
        <v>801</v>
      </c>
    </row>
    <row r="662" spans="1:5">
      <c r="A662" s="8">
        <v>661</v>
      </c>
      <c r="B662" s="40" t="s">
        <v>658</v>
      </c>
      <c r="C662" s="40" t="s">
        <v>802</v>
      </c>
      <c r="D662" s="40">
        <v>2320200025</v>
      </c>
      <c r="E662" s="40" t="s">
        <v>806</v>
      </c>
    </row>
    <row r="663" spans="1:5">
      <c r="A663" s="8">
        <v>662</v>
      </c>
      <c r="B663" s="40" t="s">
        <v>658</v>
      </c>
      <c r="C663" s="40" t="s">
        <v>802</v>
      </c>
      <c r="D663" s="40">
        <v>2320200539</v>
      </c>
      <c r="E663" s="40" t="s">
        <v>812</v>
      </c>
    </row>
    <row r="664" spans="1:5">
      <c r="A664" s="8">
        <v>663</v>
      </c>
      <c r="B664" s="40" t="s">
        <v>658</v>
      </c>
      <c r="C664" s="40" t="s">
        <v>802</v>
      </c>
      <c r="D664" s="40">
        <v>2320200540</v>
      </c>
      <c r="E664" s="40" t="s">
        <v>813</v>
      </c>
    </row>
    <row r="665" spans="1:5">
      <c r="A665" s="8">
        <v>664</v>
      </c>
      <c r="B665" s="40" t="s">
        <v>658</v>
      </c>
      <c r="C665" s="40" t="s">
        <v>802</v>
      </c>
      <c r="D665" s="40">
        <v>2320200545</v>
      </c>
      <c r="E665" s="40" t="s">
        <v>814</v>
      </c>
    </row>
    <row r="666" spans="1:5">
      <c r="A666" s="8">
        <v>665</v>
      </c>
      <c r="B666" s="40" t="s">
        <v>658</v>
      </c>
      <c r="C666" s="40" t="s">
        <v>802</v>
      </c>
      <c r="D666" s="40">
        <v>2320200549</v>
      </c>
      <c r="E666" s="40" t="s">
        <v>816</v>
      </c>
    </row>
    <row r="667" spans="1:5">
      <c r="A667" s="8">
        <v>666</v>
      </c>
      <c r="B667" s="40" t="s">
        <v>658</v>
      </c>
      <c r="C667" s="40" t="s">
        <v>826</v>
      </c>
      <c r="D667" s="40">
        <v>2320200054</v>
      </c>
      <c r="E667" s="40" t="s">
        <v>831</v>
      </c>
    </row>
    <row r="668" spans="1:5">
      <c r="A668" s="8">
        <v>667</v>
      </c>
      <c r="B668" s="40" t="s">
        <v>658</v>
      </c>
      <c r="C668" s="40" t="s">
        <v>826</v>
      </c>
      <c r="D668" s="40">
        <v>2320200534</v>
      </c>
      <c r="E668" s="40" t="s">
        <v>832</v>
      </c>
    </row>
    <row r="669" spans="1:5">
      <c r="A669" s="8">
        <v>668</v>
      </c>
      <c r="B669" s="40" t="s">
        <v>658</v>
      </c>
      <c r="C669" s="40" t="s">
        <v>826</v>
      </c>
      <c r="D669" s="40">
        <v>2320200543</v>
      </c>
      <c r="E669" s="40" t="s">
        <v>834</v>
      </c>
    </row>
    <row r="670" spans="1:5">
      <c r="A670" s="8">
        <v>669</v>
      </c>
      <c r="B670" s="40" t="s">
        <v>658</v>
      </c>
      <c r="C670" s="40" t="s">
        <v>826</v>
      </c>
      <c r="D670" s="40">
        <v>2320200571</v>
      </c>
      <c r="E670" s="40" t="s">
        <v>837</v>
      </c>
    </row>
    <row r="671" spans="1:5">
      <c r="A671" s="8">
        <v>670</v>
      </c>
      <c r="B671" s="40" t="s">
        <v>658</v>
      </c>
      <c r="C671" s="40" t="s">
        <v>826</v>
      </c>
      <c r="D671" s="40">
        <v>2320200581</v>
      </c>
      <c r="E671" s="40" t="s">
        <v>838</v>
      </c>
    </row>
    <row r="672" spans="1:5">
      <c r="A672" s="8">
        <v>671</v>
      </c>
      <c r="B672" s="40" t="s">
        <v>658</v>
      </c>
      <c r="C672" s="40" t="s">
        <v>860</v>
      </c>
      <c r="D672" s="40">
        <v>2220190468</v>
      </c>
      <c r="E672" s="40" t="s">
        <v>862</v>
      </c>
    </row>
    <row r="673" spans="1:5">
      <c r="A673" s="8">
        <v>672</v>
      </c>
      <c r="B673" s="40" t="s">
        <v>658</v>
      </c>
      <c r="C673" s="40" t="s">
        <v>860</v>
      </c>
      <c r="D673" s="40">
        <v>2220190489</v>
      </c>
      <c r="E673" s="40" t="s">
        <v>863</v>
      </c>
    </row>
    <row r="674" spans="1:5">
      <c r="A674" s="8">
        <v>673</v>
      </c>
      <c r="B674" s="40" t="s">
        <v>658</v>
      </c>
      <c r="C674" s="40" t="s">
        <v>860</v>
      </c>
      <c r="D674" s="40">
        <v>2220191101</v>
      </c>
      <c r="E674" s="40" t="s">
        <v>868</v>
      </c>
    </row>
    <row r="675" spans="1:5">
      <c r="A675" s="8">
        <v>674</v>
      </c>
      <c r="B675" s="40" t="s">
        <v>658</v>
      </c>
      <c r="C675" s="40" t="s">
        <v>860</v>
      </c>
      <c r="D675" s="40">
        <v>2220191108</v>
      </c>
      <c r="E675" s="40" t="s">
        <v>869</v>
      </c>
    </row>
    <row r="676" spans="1:5">
      <c r="A676" s="8">
        <v>675</v>
      </c>
      <c r="B676" s="40" t="s">
        <v>658</v>
      </c>
      <c r="C676" s="40" t="s">
        <v>860</v>
      </c>
      <c r="D676" s="40">
        <v>2220191140</v>
      </c>
      <c r="E676" s="40" t="s">
        <v>871</v>
      </c>
    </row>
    <row r="677" spans="1:5">
      <c r="A677" s="8">
        <v>676</v>
      </c>
      <c r="B677" s="40" t="s">
        <v>658</v>
      </c>
      <c r="C677" s="40" t="s">
        <v>860</v>
      </c>
      <c r="D677" s="40">
        <v>2220191847</v>
      </c>
      <c r="E677" s="40" t="s">
        <v>875</v>
      </c>
    </row>
    <row r="678" spans="1:5">
      <c r="A678" s="8">
        <v>677</v>
      </c>
      <c r="B678" s="40" t="s">
        <v>658</v>
      </c>
      <c r="C678" s="40" t="s">
        <v>877</v>
      </c>
      <c r="D678" s="40">
        <v>2220190496</v>
      </c>
      <c r="E678" s="40" t="s">
        <v>878</v>
      </c>
    </row>
    <row r="679" spans="1:5">
      <c r="A679" s="8">
        <v>678</v>
      </c>
      <c r="B679" s="40" t="s">
        <v>658</v>
      </c>
      <c r="C679" s="40" t="s">
        <v>877</v>
      </c>
      <c r="D679" s="40">
        <v>2220190497</v>
      </c>
      <c r="E679" s="40" t="s">
        <v>879</v>
      </c>
    </row>
    <row r="680" spans="1:5">
      <c r="A680" s="8">
        <v>679</v>
      </c>
      <c r="B680" s="40" t="s">
        <v>658</v>
      </c>
      <c r="C680" s="40" t="s">
        <v>877</v>
      </c>
      <c r="D680" s="40">
        <v>2220190507</v>
      </c>
      <c r="E680" s="40" t="s">
        <v>880</v>
      </c>
    </row>
    <row r="681" spans="1:5">
      <c r="A681" s="8">
        <v>680</v>
      </c>
      <c r="B681" s="40" t="s">
        <v>658</v>
      </c>
      <c r="C681" s="40" t="s">
        <v>877</v>
      </c>
      <c r="D681" s="40">
        <v>2220191103</v>
      </c>
      <c r="E681" s="40" t="s">
        <v>882</v>
      </c>
    </row>
    <row r="682" spans="1:5">
      <c r="A682" s="8">
        <v>681</v>
      </c>
      <c r="B682" s="40" t="s">
        <v>658</v>
      </c>
      <c r="C682" s="40" t="s">
        <v>877</v>
      </c>
      <c r="D682" s="40">
        <v>2220191119</v>
      </c>
      <c r="E682" s="40" t="s">
        <v>883</v>
      </c>
    </row>
    <row r="683" spans="1:5">
      <c r="A683" s="8">
        <v>682</v>
      </c>
      <c r="B683" s="40" t="s">
        <v>658</v>
      </c>
      <c r="C683" s="40" t="s">
        <v>877</v>
      </c>
      <c r="D683" s="40">
        <v>2220191492</v>
      </c>
      <c r="E683" s="40" t="s">
        <v>886</v>
      </c>
    </row>
    <row r="684" spans="1:5">
      <c r="A684" s="8">
        <v>683</v>
      </c>
      <c r="B684" s="40" t="s">
        <v>658</v>
      </c>
      <c r="C684" s="40" t="s">
        <v>891</v>
      </c>
      <c r="D684" s="40">
        <v>2220191098</v>
      </c>
      <c r="E684" s="40" t="s">
        <v>898</v>
      </c>
    </row>
    <row r="685" spans="1:5">
      <c r="A685" s="8">
        <v>684</v>
      </c>
      <c r="B685" s="40" t="s">
        <v>658</v>
      </c>
      <c r="C685" s="40" t="s">
        <v>891</v>
      </c>
      <c r="D685" s="40">
        <v>2220191104</v>
      </c>
      <c r="E685" s="40" t="s">
        <v>899</v>
      </c>
    </row>
    <row r="686" spans="1:5">
      <c r="A686" s="8">
        <v>685</v>
      </c>
      <c r="B686" s="40" t="s">
        <v>658</v>
      </c>
      <c r="C686" s="40" t="s">
        <v>891</v>
      </c>
      <c r="D686" s="40">
        <v>2220191114</v>
      </c>
      <c r="E686" s="40" t="s">
        <v>901</v>
      </c>
    </row>
    <row r="687" spans="1:5">
      <c r="A687" s="8">
        <v>686</v>
      </c>
      <c r="B687" s="40" t="s">
        <v>658</v>
      </c>
      <c r="C687" s="40" t="s">
        <v>891</v>
      </c>
      <c r="D687" s="40">
        <v>2220191122</v>
      </c>
      <c r="E687" s="40" t="s">
        <v>903</v>
      </c>
    </row>
    <row r="688" spans="1:5">
      <c r="A688" s="8">
        <v>687</v>
      </c>
      <c r="B688" s="40" t="s">
        <v>658</v>
      </c>
      <c r="C688" s="40" t="s">
        <v>891</v>
      </c>
      <c r="D688" s="40">
        <v>2220191493</v>
      </c>
      <c r="E688" s="40" t="s">
        <v>904</v>
      </c>
    </row>
    <row r="689" spans="1:5">
      <c r="A689" s="8">
        <v>688</v>
      </c>
      <c r="B689" s="40" t="s">
        <v>658</v>
      </c>
      <c r="C689" s="40" t="s">
        <v>907</v>
      </c>
      <c r="D689" s="40">
        <v>2220190506</v>
      </c>
      <c r="E689" s="40" t="s">
        <v>912</v>
      </c>
    </row>
    <row r="690" spans="1:5">
      <c r="A690" s="8">
        <v>689</v>
      </c>
      <c r="B690" s="40" t="s">
        <v>658</v>
      </c>
      <c r="C690" s="40" t="s">
        <v>907</v>
      </c>
      <c r="D690" s="40">
        <v>2220190517</v>
      </c>
      <c r="E690" s="40" t="s">
        <v>917</v>
      </c>
    </row>
    <row r="691" spans="1:5">
      <c r="A691" s="8">
        <v>690</v>
      </c>
      <c r="B691" s="40" t="s">
        <v>658</v>
      </c>
      <c r="C691" s="40" t="s">
        <v>907</v>
      </c>
      <c r="D691" s="40">
        <v>2220191139</v>
      </c>
      <c r="E691" s="40" t="s">
        <v>911</v>
      </c>
    </row>
    <row r="692" spans="1:5">
      <c r="A692" s="8">
        <v>691</v>
      </c>
      <c r="B692" s="40" t="s">
        <v>658</v>
      </c>
      <c r="C692" s="40" t="s">
        <v>907</v>
      </c>
      <c r="D692" s="40">
        <v>2220191396</v>
      </c>
      <c r="E692" s="40" t="s">
        <v>914</v>
      </c>
    </row>
    <row r="693" spans="1:5">
      <c r="A693" s="8">
        <v>692</v>
      </c>
      <c r="B693" s="40" t="s">
        <v>658</v>
      </c>
      <c r="C693" s="40" t="s">
        <v>907</v>
      </c>
      <c r="D693" s="40">
        <v>2220191629</v>
      </c>
      <c r="E693" s="40" t="s">
        <v>909</v>
      </c>
    </row>
    <row r="694" spans="1:5">
      <c r="A694" s="8">
        <v>693</v>
      </c>
      <c r="B694" s="40" t="s">
        <v>658</v>
      </c>
      <c r="C694" s="40" t="s">
        <v>907</v>
      </c>
      <c r="D694" s="40">
        <v>2220191845</v>
      </c>
      <c r="E694" s="40" t="s">
        <v>910</v>
      </c>
    </row>
    <row r="695" spans="1:5">
      <c r="A695" s="8">
        <v>694</v>
      </c>
      <c r="B695" s="40" t="s">
        <v>658</v>
      </c>
      <c r="C695" s="40" t="s">
        <v>907</v>
      </c>
      <c r="D695" s="40">
        <v>2220192069</v>
      </c>
      <c r="E695" s="40" t="s">
        <v>922</v>
      </c>
    </row>
    <row r="696" spans="1:5">
      <c r="A696" s="8">
        <v>695</v>
      </c>
      <c r="B696" s="40" t="s">
        <v>658</v>
      </c>
      <c r="C696" s="40" t="s">
        <v>924</v>
      </c>
      <c r="D696" s="40">
        <v>2220190494</v>
      </c>
      <c r="E696" s="40" t="s">
        <v>935</v>
      </c>
    </row>
    <row r="697" spans="1:5">
      <c r="A697" s="8">
        <v>696</v>
      </c>
      <c r="B697" s="40" t="s">
        <v>658</v>
      </c>
      <c r="C697" s="40" t="s">
        <v>924</v>
      </c>
      <c r="D697" s="40">
        <v>2220191070</v>
      </c>
      <c r="E697" s="40" t="s">
        <v>938</v>
      </c>
    </row>
    <row r="698" spans="1:5">
      <c r="A698" s="8">
        <v>697</v>
      </c>
      <c r="B698" s="40" t="s">
        <v>658</v>
      </c>
      <c r="C698" s="40" t="s">
        <v>924</v>
      </c>
      <c r="D698" s="40">
        <v>2220191625</v>
      </c>
      <c r="E698" s="40" t="s">
        <v>76</v>
      </c>
    </row>
    <row r="699" spans="1:5">
      <c r="A699" s="8">
        <v>698</v>
      </c>
      <c r="B699" s="40" t="s">
        <v>658</v>
      </c>
      <c r="C699" s="40" t="s">
        <v>924</v>
      </c>
      <c r="D699" s="40">
        <v>2220191848</v>
      </c>
      <c r="E699" s="40" t="s">
        <v>928</v>
      </c>
    </row>
    <row r="700" spans="1:5">
      <c r="A700" s="8">
        <v>699</v>
      </c>
      <c r="B700" s="40" t="s">
        <v>658</v>
      </c>
      <c r="C700" s="40" t="s">
        <v>924</v>
      </c>
      <c r="D700" s="40">
        <v>2220192073</v>
      </c>
      <c r="E700" s="40" t="s">
        <v>925</v>
      </c>
    </row>
    <row r="701" spans="1:5">
      <c r="A701" s="8">
        <v>700</v>
      </c>
      <c r="B701" s="40" t="s">
        <v>658</v>
      </c>
      <c r="C701" s="40" t="s">
        <v>924</v>
      </c>
      <c r="D701" s="40">
        <v>2220192175</v>
      </c>
      <c r="E701" s="40" t="s">
        <v>936</v>
      </c>
    </row>
    <row r="702" spans="1:5">
      <c r="A702" s="8">
        <v>701</v>
      </c>
      <c r="B702" s="40" t="s">
        <v>658</v>
      </c>
      <c r="C702" s="40" t="s">
        <v>942</v>
      </c>
      <c r="D702" s="40">
        <v>2220190855</v>
      </c>
      <c r="E702" s="40" t="s">
        <v>949</v>
      </c>
    </row>
    <row r="703" spans="1:5">
      <c r="A703" s="8">
        <v>702</v>
      </c>
      <c r="B703" s="40" t="s">
        <v>658</v>
      </c>
      <c r="C703" s="40" t="s">
        <v>942</v>
      </c>
      <c r="D703" s="40">
        <v>2220191192</v>
      </c>
      <c r="E703" s="40" t="s">
        <v>946</v>
      </c>
    </row>
    <row r="704" spans="1:5">
      <c r="A704" s="8">
        <v>703</v>
      </c>
      <c r="B704" s="40" t="s">
        <v>658</v>
      </c>
      <c r="C704" s="40" t="s">
        <v>942</v>
      </c>
      <c r="D704" s="40">
        <v>2220191222</v>
      </c>
      <c r="E704" s="40" t="s">
        <v>947</v>
      </c>
    </row>
    <row r="705" spans="1:5">
      <c r="A705" s="8">
        <v>704</v>
      </c>
      <c r="B705" s="40" t="s">
        <v>658</v>
      </c>
      <c r="C705" s="40" t="s">
        <v>942</v>
      </c>
      <c r="D705" s="40">
        <v>2220191523</v>
      </c>
      <c r="E705" s="40" t="s">
        <v>952</v>
      </c>
    </row>
    <row r="706" spans="1:5">
      <c r="A706" s="8">
        <v>705</v>
      </c>
      <c r="B706" s="40" t="s">
        <v>658</v>
      </c>
      <c r="C706" s="40" t="s">
        <v>942</v>
      </c>
      <c r="D706" s="40">
        <v>2220191639</v>
      </c>
      <c r="E706" s="40" t="s">
        <v>960</v>
      </c>
    </row>
    <row r="707" spans="1:5">
      <c r="A707" s="8">
        <v>706</v>
      </c>
      <c r="B707" s="40" t="s">
        <v>658</v>
      </c>
      <c r="C707" s="40" t="s">
        <v>942</v>
      </c>
      <c r="D707" s="40">
        <v>2220191745</v>
      </c>
      <c r="E707" s="40" t="s">
        <v>959</v>
      </c>
    </row>
    <row r="708" spans="1:5">
      <c r="A708" s="8">
        <v>707</v>
      </c>
      <c r="B708" s="40" t="s">
        <v>658</v>
      </c>
      <c r="C708" s="40" t="s">
        <v>942</v>
      </c>
      <c r="D708" s="40">
        <v>2220191974</v>
      </c>
      <c r="E708" s="40" t="s">
        <v>945</v>
      </c>
    </row>
    <row r="709" spans="1:5">
      <c r="A709" s="8">
        <v>708</v>
      </c>
      <c r="B709" s="40" t="s">
        <v>658</v>
      </c>
      <c r="C709" s="40" t="s">
        <v>942</v>
      </c>
      <c r="D709" s="40">
        <v>2220192039</v>
      </c>
      <c r="E709" s="40" t="s">
        <v>962</v>
      </c>
    </row>
    <row r="710" spans="1:5">
      <c r="A710" s="8">
        <v>709</v>
      </c>
      <c r="B710" s="40" t="s">
        <v>658</v>
      </c>
      <c r="C710" s="40" t="s">
        <v>942</v>
      </c>
      <c r="D710" s="40">
        <v>2220192051</v>
      </c>
      <c r="E710" s="40" t="s">
        <v>943</v>
      </c>
    </row>
    <row r="711" spans="1:5">
      <c r="A711" s="8">
        <v>710</v>
      </c>
      <c r="B711" s="40" t="s">
        <v>658</v>
      </c>
      <c r="C711" s="40" t="s">
        <v>942</v>
      </c>
      <c r="D711" s="40">
        <v>2220192064</v>
      </c>
      <c r="E711" s="40" t="s">
        <v>950</v>
      </c>
    </row>
    <row r="712" spans="1:5">
      <c r="A712" s="8">
        <v>711</v>
      </c>
      <c r="B712" s="40" t="s">
        <v>658</v>
      </c>
      <c r="C712" s="40" t="s">
        <v>942</v>
      </c>
      <c r="D712" s="40">
        <v>2220192195</v>
      </c>
      <c r="E712" s="40" t="s">
        <v>955</v>
      </c>
    </row>
    <row r="713" spans="1:5">
      <c r="A713" s="8">
        <v>712</v>
      </c>
      <c r="B713" s="40" t="s">
        <v>658</v>
      </c>
      <c r="C713" s="40" t="s">
        <v>942</v>
      </c>
      <c r="D713" s="40">
        <v>2220192200</v>
      </c>
      <c r="E713" s="40" t="s">
        <v>953</v>
      </c>
    </row>
    <row r="714" spans="1:5">
      <c r="A714" s="8">
        <v>713</v>
      </c>
      <c r="B714" s="40" t="s">
        <v>658</v>
      </c>
      <c r="C714" s="40" t="s">
        <v>969</v>
      </c>
      <c r="D714" s="40">
        <v>2220171811</v>
      </c>
      <c r="E714" s="40" t="s">
        <v>970</v>
      </c>
    </row>
    <row r="715" spans="1:5">
      <c r="A715" s="8">
        <v>714</v>
      </c>
      <c r="B715" s="40" t="s">
        <v>658</v>
      </c>
      <c r="C715" s="40" t="s">
        <v>969</v>
      </c>
      <c r="D715" s="40">
        <v>2220200610</v>
      </c>
      <c r="E715" s="40" t="s">
        <v>976</v>
      </c>
    </row>
    <row r="716" spans="1:5">
      <c r="A716" s="8">
        <v>715</v>
      </c>
      <c r="B716" s="40" t="s">
        <v>658</v>
      </c>
      <c r="C716" s="40" t="s">
        <v>969</v>
      </c>
      <c r="D716" s="40">
        <v>2220201220</v>
      </c>
      <c r="E716" s="40" t="s">
        <v>981</v>
      </c>
    </row>
    <row r="717" spans="1:5">
      <c r="A717" s="8">
        <v>716</v>
      </c>
      <c r="B717" s="40" t="s">
        <v>658</v>
      </c>
      <c r="C717" s="40" t="s">
        <v>969</v>
      </c>
      <c r="D717" s="40">
        <v>2220202131</v>
      </c>
      <c r="E717" s="40" t="s">
        <v>986</v>
      </c>
    </row>
    <row r="718" spans="1:5">
      <c r="A718" s="8">
        <v>717</v>
      </c>
      <c r="B718" s="40" t="s">
        <v>658</v>
      </c>
      <c r="C718" s="40" t="s">
        <v>987</v>
      </c>
      <c r="D718" s="40">
        <v>2220200129</v>
      </c>
      <c r="E718" s="40" t="s">
        <v>988</v>
      </c>
    </row>
    <row r="719" spans="1:5">
      <c r="A719" s="8">
        <v>718</v>
      </c>
      <c r="B719" s="40" t="s">
        <v>658</v>
      </c>
      <c r="C719" s="40" t="s">
        <v>987</v>
      </c>
      <c r="D719" s="40">
        <v>2220201226</v>
      </c>
      <c r="E719" s="40" t="s">
        <v>995</v>
      </c>
    </row>
    <row r="720" spans="1:5">
      <c r="A720" s="8">
        <v>719</v>
      </c>
      <c r="B720" s="40" t="s">
        <v>658</v>
      </c>
      <c r="C720" s="40" t="s">
        <v>1000</v>
      </c>
      <c r="D720" s="40">
        <v>2220200582</v>
      </c>
      <c r="E720" s="40" t="s">
        <v>1004</v>
      </c>
    </row>
    <row r="721" spans="1:5">
      <c r="A721" s="8">
        <v>720</v>
      </c>
      <c r="B721" s="40" t="s">
        <v>658</v>
      </c>
      <c r="C721" s="40" t="s">
        <v>1000</v>
      </c>
      <c r="D721" s="40">
        <v>2220200628</v>
      </c>
      <c r="E721" s="40" t="s">
        <v>1006</v>
      </c>
    </row>
    <row r="722" spans="1:5">
      <c r="A722" s="8">
        <v>721</v>
      </c>
      <c r="B722" s="40" t="s">
        <v>658</v>
      </c>
      <c r="C722" s="40" t="s">
        <v>1000</v>
      </c>
      <c r="D722" s="40">
        <v>2220200652</v>
      </c>
      <c r="E722" s="40" t="s">
        <v>1008</v>
      </c>
    </row>
    <row r="723" spans="1:5">
      <c r="A723" s="8">
        <v>722</v>
      </c>
      <c r="B723" s="40" t="s">
        <v>658</v>
      </c>
      <c r="C723" s="40" t="s">
        <v>1000</v>
      </c>
      <c r="D723" s="40">
        <v>2220201196</v>
      </c>
      <c r="E723" s="40" t="s">
        <v>1010</v>
      </c>
    </row>
    <row r="724" spans="1:5">
      <c r="A724" s="8">
        <v>723</v>
      </c>
      <c r="B724" s="40" t="s">
        <v>658</v>
      </c>
      <c r="C724" s="40" t="s">
        <v>1000</v>
      </c>
      <c r="D724" s="40">
        <v>2220201197</v>
      </c>
      <c r="E724" s="40" t="s">
        <v>1011</v>
      </c>
    </row>
    <row r="725" spans="1:5">
      <c r="A725" s="8">
        <v>724</v>
      </c>
      <c r="B725" s="40" t="s">
        <v>658</v>
      </c>
      <c r="C725" s="40" t="s">
        <v>1000</v>
      </c>
      <c r="D725" s="40">
        <v>2220201787</v>
      </c>
      <c r="E725" s="40" t="s">
        <v>1021</v>
      </c>
    </row>
    <row r="726" spans="1:5">
      <c r="A726" s="8">
        <v>725</v>
      </c>
      <c r="B726" s="40" t="s">
        <v>658</v>
      </c>
      <c r="C726" s="40" t="s">
        <v>1000</v>
      </c>
      <c r="D726" s="40">
        <v>2220202004</v>
      </c>
      <c r="E726" s="40" t="s">
        <v>1023</v>
      </c>
    </row>
    <row r="727" spans="1:5">
      <c r="A727" s="8">
        <v>726</v>
      </c>
      <c r="B727" s="40" t="s">
        <v>658</v>
      </c>
      <c r="C727" s="40" t="s">
        <v>1026</v>
      </c>
      <c r="D727" s="40">
        <v>2220200024</v>
      </c>
      <c r="E727" s="40" t="s">
        <v>1028</v>
      </c>
    </row>
    <row r="728" spans="1:5">
      <c r="A728" s="8">
        <v>727</v>
      </c>
      <c r="B728" s="40" t="s">
        <v>658</v>
      </c>
      <c r="C728" s="40" t="s">
        <v>1026</v>
      </c>
      <c r="D728" s="40">
        <v>2220201202</v>
      </c>
      <c r="E728" s="40" t="s">
        <v>1029</v>
      </c>
    </row>
    <row r="729" spans="1:5">
      <c r="A729" s="8">
        <v>728</v>
      </c>
      <c r="B729" s="40" t="s">
        <v>658</v>
      </c>
      <c r="C729" s="40" t="s">
        <v>1026</v>
      </c>
      <c r="D729" s="40">
        <v>2220201217</v>
      </c>
      <c r="E729" s="40" t="s">
        <v>1031</v>
      </c>
    </row>
    <row r="730" spans="1:5">
      <c r="A730" s="8">
        <v>729</v>
      </c>
      <c r="B730" s="40" t="s">
        <v>658</v>
      </c>
      <c r="C730" s="40" t="s">
        <v>1026</v>
      </c>
      <c r="D730" s="40">
        <v>2220201245</v>
      </c>
      <c r="E730" s="40" t="s">
        <v>1033</v>
      </c>
    </row>
    <row r="731" spans="1:5">
      <c r="A731" s="8">
        <v>730</v>
      </c>
      <c r="B731" s="40" t="s">
        <v>658</v>
      </c>
      <c r="C731" s="40" t="s">
        <v>1026</v>
      </c>
      <c r="D731" s="40">
        <v>2220201252</v>
      </c>
      <c r="E731" s="40" t="s">
        <v>1035</v>
      </c>
    </row>
    <row r="732" spans="1:5">
      <c r="A732" s="8">
        <v>731</v>
      </c>
      <c r="B732" s="40" t="s">
        <v>658</v>
      </c>
      <c r="C732" s="40" t="s">
        <v>1026</v>
      </c>
      <c r="D732" s="40">
        <v>2220201258</v>
      </c>
      <c r="E732" s="40" t="s">
        <v>1036</v>
      </c>
    </row>
    <row r="733" spans="1:5">
      <c r="A733" s="8">
        <v>732</v>
      </c>
      <c r="B733" s="40" t="s">
        <v>658</v>
      </c>
      <c r="C733" s="40" t="s">
        <v>1026</v>
      </c>
      <c r="D733" s="40">
        <v>2220201270</v>
      </c>
      <c r="E733" s="40" t="s">
        <v>1038</v>
      </c>
    </row>
    <row r="734" spans="1:5">
      <c r="A734" s="8">
        <v>733</v>
      </c>
      <c r="B734" s="40" t="s">
        <v>658</v>
      </c>
      <c r="C734" s="40" t="s">
        <v>1026</v>
      </c>
      <c r="D734" s="40">
        <v>2220201271</v>
      </c>
      <c r="E734" s="40" t="s">
        <v>1039</v>
      </c>
    </row>
    <row r="735" spans="1:5">
      <c r="A735" s="8">
        <v>734</v>
      </c>
      <c r="B735" s="40" t="s">
        <v>658</v>
      </c>
      <c r="C735" s="40" t="s">
        <v>1026</v>
      </c>
      <c r="D735" s="40">
        <v>2220201577</v>
      </c>
      <c r="E735" s="40" t="s">
        <v>1040</v>
      </c>
    </row>
    <row r="736" spans="1:5">
      <c r="A736" s="8">
        <v>735</v>
      </c>
      <c r="B736" s="40" t="s">
        <v>658</v>
      </c>
      <c r="C736" s="40" t="s">
        <v>1026</v>
      </c>
      <c r="D736" s="40">
        <v>2220201789</v>
      </c>
      <c r="E736" s="40" t="s">
        <v>313</v>
      </c>
    </row>
    <row r="737" spans="1:5">
      <c r="A737" s="8">
        <v>736</v>
      </c>
      <c r="B737" s="40" t="s">
        <v>658</v>
      </c>
      <c r="C737" s="40" t="s">
        <v>1026</v>
      </c>
      <c r="D737" s="40">
        <v>2220201940</v>
      </c>
      <c r="E737" s="40" t="s">
        <v>1042</v>
      </c>
    </row>
    <row r="738" spans="1:5">
      <c r="A738" s="8">
        <v>737</v>
      </c>
      <c r="B738" s="40" t="s">
        <v>658</v>
      </c>
      <c r="C738" s="40" t="s">
        <v>1026</v>
      </c>
      <c r="D738" s="40">
        <v>2220202290</v>
      </c>
      <c r="E738" s="40" t="s">
        <v>1043</v>
      </c>
    </row>
    <row r="739" spans="1:5">
      <c r="A739" s="8">
        <v>738</v>
      </c>
      <c r="B739" s="40" t="s">
        <v>658</v>
      </c>
      <c r="C739" s="40" t="s">
        <v>1045</v>
      </c>
      <c r="D739" s="40">
        <v>2220180416</v>
      </c>
      <c r="E739" s="40" t="s">
        <v>1046</v>
      </c>
    </row>
    <row r="740" spans="1:5">
      <c r="A740" s="8">
        <v>739</v>
      </c>
      <c r="B740" s="40" t="s">
        <v>658</v>
      </c>
      <c r="C740" s="40" t="s">
        <v>1045</v>
      </c>
      <c r="D740" s="40">
        <v>2220200061</v>
      </c>
      <c r="E740" s="40" t="s">
        <v>1047</v>
      </c>
    </row>
    <row r="741" spans="1:5">
      <c r="A741" s="8">
        <v>740</v>
      </c>
      <c r="B741" s="40" t="s">
        <v>658</v>
      </c>
      <c r="C741" s="40" t="s">
        <v>1045</v>
      </c>
      <c r="D741" s="40">
        <v>2220200593</v>
      </c>
      <c r="E741" s="40" t="s">
        <v>1049</v>
      </c>
    </row>
    <row r="742" spans="1:5">
      <c r="A742" s="8">
        <v>741</v>
      </c>
      <c r="B742" s="40" t="s">
        <v>658</v>
      </c>
      <c r="C742" s="40" t="s">
        <v>1045</v>
      </c>
      <c r="D742" s="40">
        <v>2220200611</v>
      </c>
      <c r="E742" s="40" t="s">
        <v>1051</v>
      </c>
    </row>
    <row r="743" spans="1:5">
      <c r="A743" s="8">
        <v>742</v>
      </c>
      <c r="B743" s="40" t="s">
        <v>658</v>
      </c>
      <c r="C743" s="40" t="s">
        <v>1045</v>
      </c>
      <c r="D743" s="40">
        <v>2220200615</v>
      </c>
      <c r="E743" s="40" t="s">
        <v>1053</v>
      </c>
    </row>
    <row r="744" spans="1:5">
      <c r="A744" s="8">
        <v>743</v>
      </c>
      <c r="B744" s="40" t="s">
        <v>658</v>
      </c>
      <c r="C744" s="40" t="s">
        <v>1045</v>
      </c>
      <c r="D744" s="40">
        <v>2220201201</v>
      </c>
      <c r="E744" s="40" t="s">
        <v>1055</v>
      </c>
    </row>
    <row r="745" spans="1:5">
      <c r="A745" s="8">
        <v>744</v>
      </c>
      <c r="B745" s="40" t="s">
        <v>658</v>
      </c>
      <c r="C745" s="40" t="s">
        <v>1045</v>
      </c>
      <c r="D745" s="40">
        <v>2220201794</v>
      </c>
      <c r="E745" s="40" t="s">
        <v>1063</v>
      </c>
    </row>
    <row r="746" spans="1:5">
      <c r="A746" s="8">
        <v>745</v>
      </c>
      <c r="B746" s="40" t="s">
        <v>658</v>
      </c>
      <c r="C746" s="40" t="s">
        <v>1045</v>
      </c>
      <c r="D746" s="40">
        <v>2220201795</v>
      </c>
      <c r="E746" s="40" t="s">
        <v>1064</v>
      </c>
    </row>
    <row r="747" spans="1:5">
      <c r="A747" s="8">
        <v>746</v>
      </c>
      <c r="B747" s="40" t="s">
        <v>658</v>
      </c>
      <c r="C747" s="40" t="s">
        <v>1045</v>
      </c>
      <c r="D747" s="40">
        <v>2220202132</v>
      </c>
      <c r="E747" s="40" t="s">
        <v>1067</v>
      </c>
    </row>
    <row r="748" spans="1:5">
      <c r="A748" s="8">
        <v>747</v>
      </c>
      <c r="B748" s="40" t="s">
        <v>658</v>
      </c>
      <c r="C748" s="40" t="s">
        <v>1068</v>
      </c>
      <c r="D748" s="40">
        <v>2220200092</v>
      </c>
      <c r="E748" s="40" t="s">
        <v>1069</v>
      </c>
    </row>
    <row r="749" spans="1:5">
      <c r="A749" s="8">
        <v>748</v>
      </c>
      <c r="B749" s="40" t="s">
        <v>658</v>
      </c>
      <c r="C749" s="40" t="s">
        <v>1068</v>
      </c>
      <c r="D749" s="40">
        <v>2220200322</v>
      </c>
      <c r="E749" s="40" t="s">
        <v>1072</v>
      </c>
    </row>
    <row r="750" spans="1:5">
      <c r="A750" s="8">
        <v>749</v>
      </c>
      <c r="B750" s="40" t="s">
        <v>658</v>
      </c>
      <c r="C750" s="40" t="s">
        <v>1068</v>
      </c>
      <c r="D750" s="40">
        <v>2220200562</v>
      </c>
      <c r="E750" s="40" t="s">
        <v>1074</v>
      </c>
    </row>
    <row r="751" spans="1:5">
      <c r="A751" s="8">
        <v>750</v>
      </c>
      <c r="B751" s="40" t="s">
        <v>658</v>
      </c>
      <c r="C751" s="40" t="s">
        <v>1068</v>
      </c>
      <c r="D751" s="40">
        <v>2220200661</v>
      </c>
      <c r="E751" s="40" t="s">
        <v>1076</v>
      </c>
    </row>
    <row r="752" spans="1:5">
      <c r="A752" s="8">
        <v>751</v>
      </c>
      <c r="B752" s="40" t="s">
        <v>658</v>
      </c>
      <c r="C752" s="40" t="s">
        <v>1068</v>
      </c>
      <c r="D752" s="40">
        <v>2220200663</v>
      </c>
      <c r="E752" s="40" t="s">
        <v>1077</v>
      </c>
    </row>
    <row r="753" spans="1:5">
      <c r="A753" s="8">
        <v>752</v>
      </c>
      <c r="B753" s="40" t="s">
        <v>658</v>
      </c>
      <c r="C753" s="40" t="s">
        <v>1068</v>
      </c>
      <c r="D753" s="40">
        <v>2220200664</v>
      </c>
      <c r="E753" s="40" t="s">
        <v>1078</v>
      </c>
    </row>
    <row r="754" spans="1:5">
      <c r="A754" s="8">
        <v>753</v>
      </c>
      <c r="B754" s="40" t="s">
        <v>658</v>
      </c>
      <c r="C754" s="40" t="s">
        <v>1068</v>
      </c>
      <c r="D754" s="40">
        <v>2220200943</v>
      </c>
      <c r="E754" s="40" t="s">
        <v>1080</v>
      </c>
    </row>
    <row r="755" spans="1:5">
      <c r="A755" s="8">
        <v>754</v>
      </c>
      <c r="B755" s="40" t="s">
        <v>658</v>
      </c>
      <c r="C755" s="40" t="s">
        <v>1068</v>
      </c>
      <c r="D755" s="40">
        <v>2220200975</v>
      </c>
      <c r="E755" s="40" t="s">
        <v>1081</v>
      </c>
    </row>
    <row r="756" spans="1:5">
      <c r="A756" s="8">
        <v>755</v>
      </c>
      <c r="B756" s="40" t="s">
        <v>658</v>
      </c>
      <c r="C756" s="40" t="s">
        <v>1068</v>
      </c>
      <c r="D756" s="40">
        <v>2220200978</v>
      </c>
      <c r="E756" s="40" t="s">
        <v>1082</v>
      </c>
    </row>
    <row r="757" spans="1:5">
      <c r="A757" s="8">
        <v>756</v>
      </c>
      <c r="B757" s="40" t="s">
        <v>658</v>
      </c>
      <c r="C757" s="40" t="s">
        <v>1068</v>
      </c>
      <c r="D757" s="40">
        <v>2220201275</v>
      </c>
      <c r="E757" s="40" t="s">
        <v>1083</v>
      </c>
    </row>
    <row r="758" spans="1:5">
      <c r="A758" s="8">
        <v>757</v>
      </c>
      <c r="B758" s="40" t="s">
        <v>658</v>
      </c>
      <c r="C758" s="40" t="s">
        <v>1068</v>
      </c>
      <c r="D758" s="40">
        <v>2220202139</v>
      </c>
      <c r="E758" s="40" t="s">
        <v>1098</v>
      </c>
    </row>
    <row r="759" spans="1:5">
      <c r="A759" s="8">
        <v>758</v>
      </c>
      <c r="B759" s="40" t="s">
        <v>658</v>
      </c>
      <c r="C759" s="40" t="s">
        <v>1068</v>
      </c>
      <c r="D759" s="40">
        <v>2220202183</v>
      </c>
      <c r="E759" s="40" t="s">
        <v>1099</v>
      </c>
    </row>
    <row r="760" spans="1:5">
      <c r="A760" s="8">
        <v>759</v>
      </c>
      <c r="B760" s="40" t="s">
        <v>658</v>
      </c>
      <c r="C760" s="40" t="s">
        <v>1068</v>
      </c>
      <c r="D760" s="40">
        <v>2220202311</v>
      </c>
      <c r="E760" s="40" t="s">
        <v>1101</v>
      </c>
    </row>
    <row r="761" spans="1:5">
      <c r="A761" s="8">
        <v>760</v>
      </c>
      <c r="B761" s="40" t="s">
        <v>658</v>
      </c>
      <c r="C761" s="40" t="s">
        <v>1068</v>
      </c>
      <c r="D761" s="40">
        <v>2220202329</v>
      </c>
      <c r="E761" s="40" t="s">
        <v>1102</v>
      </c>
    </row>
    <row r="762" spans="1:5">
      <c r="A762" s="8">
        <v>761</v>
      </c>
      <c r="B762" s="40" t="s">
        <v>658</v>
      </c>
      <c r="C762" s="40" t="s">
        <v>1103</v>
      </c>
      <c r="D762" s="40">
        <v>2220181079</v>
      </c>
      <c r="E762" s="40" t="s">
        <v>1109</v>
      </c>
    </row>
    <row r="763" spans="1:5">
      <c r="A763" s="8">
        <v>762</v>
      </c>
      <c r="B763" s="40" t="s">
        <v>658</v>
      </c>
      <c r="C763" s="40" t="s">
        <v>1103</v>
      </c>
      <c r="D763" s="40">
        <v>2220182380</v>
      </c>
      <c r="E763" s="40" t="s">
        <v>1114</v>
      </c>
    </row>
    <row r="764" spans="1:5">
      <c r="A764" s="8">
        <v>763</v>
      </c>
      <c r="B764" s="40" t="s">
        <v>658</v>
      </c>
      <c r="C764" s="40" t="s">
        <v>1116</v>
      </c>
      <c r="D764" s="40">
        <v>2220181657</v>
      </c>
      <c r="E764" s="40" t="s">
        <v>1125</v>
      </c>
    </row>
    <row r="765" spans="1:5">
      <c r="A765" s="8">
        <v>764</v>
      </c>
      <c r="B765" s="40" t="s">
        <v>658</v>
      </c>
      <c r="C765" s="40" t="s">
        <v>1116</v>
      </c>
      <c r="D765" s="40">
        <v>2220182003</v>
      </c>
      <c r="E765" s="40" t="s">
        <v>1128</v>
      </c>
    </row>
    <row r="766" spans="1:5">
      <c r="A766" s="8">
        <v>765</v>
      </c>
      <c r="B766" s="40" t="s">
        <v>658</v>
      </c>
      <c r="C766" s="40" t="s">
        <v>1116</v>
      </c>
      <c r="D766" s="40">
        <v>2220182229</v>
      </c>
      <c r="E766" s="40" t="s">
        <v>1130</v>
      </c>
    </row>
    <row r="767" spans="1:5">
      <c r="A767" s="8">
        <v>766</v>
      </c>
      <c r="B767" s="40" t="s">
        <v>658</v>
      </c>
      <c r="C767" s="40" t="s">
        <v>1116</v>
      </c>
      <c r="D767" s="40">
        <v>2220182342</v>
      </c>
      <c r="E767" s="40" t="s">
        <v>1132</v>
      </c>
    </row>
    <row r="768" spans="1:5">
      <c r="A768" s="8">
        <v>767</v>
      </c>
      <c r="B768" s="40" t="s">
        <v>658</v>
      </c>
      <c r="C768" s="40" t="s">
        <v>1134</v>
      </c>
      <c r="D768" s="40">
        <v>2220180463</v>
      </c>
      <c r="E768" s="40" t="s">
        <v>1135</v>
      </c>
    </row>
    <row r="769" spans="1:5">
      <c r="A769" s="8">
        <v>768</v>
      </c>
      <c r="B769" s="40" t="s">
        <v>658</v>
      </c>
      <c r="C769" s="40" t="s">
        <v>1134</v>
      </c>
      <c r="D769" s="40">
        <v>2220181833</v>
      </c>
      <c r="E769" s="40" t="s">
        <v>1148</v>
      </c>
    </row>
    <row r="770" spans="1:5">
      <c r="A770" s="8">
        <v>769</v>
      </c>
      <c r="B770" s="40" t="s">
        <v>658</v>
      </c>
      <c r="C770" s="40" t="s">
        <v>1134</v>
      </c>
      <c r="D770" s="40">
        <v>2220181834</v>
      </c>
      <c r="E770" s="40" t="s">
        <v>1149</v>
      </c>
    </row>
    <row r="771" spans="1:5">
      <c r="A771" s="8">
        <v>770</v>
      </c>
      <c r="B771" s="40" t="s">
        <v>658</v>
      </c>
      <c r="C771" s="40" t="s">
        <v>1134</v>
      </c>
      <c r="D771" s="40">
        <v>2220182226</v>
      </c>
      <c r="E771" s="40" t="s">
        <v>1155</v>
      </c>
    </row>
    <row r="772" spans="1:5">
      <c r="A772" s="8">
        <v>771</v>
      </c>
      <c r="B772" s="40" t="s">
        <v>658</v>
      </c>
      <c r="C772" s="40" t="s">
        <v>1157</v>
      </c>
      <c r="D772" s="40">
        <v>2220190542</v>
      </c>
      <c r="E772" s="40" t="s">
        <v>1159</v>
      </c>
    </row>
    <row r="773" spans="1:5">
      <c r="A773" s="8">
        <v>772</v>
      </c>
      <c r="B773" s="40" t="s">
        <v>658</v>
      </c>
      <c r="C773" s="40" t="s">
        <v>1157</v>
      </c>
      <c r="D773" s="40">
        <v>2220190545</v>
      </c>
      <c r="E773" s="40" t="s">
        <v>1160</v>
      </c>
    </row>
    <row r="774" spans="1:5">
      <c r="A774" s="8">
        <v>773</v>
      </c>
      <c r="B774" s="40" t="s">
        <v>658</v>
      </c>
      <c r="C774" s="40" t="s">
        <v>1157</v>
      </c>
      <c r="D774" s="40">
        <v>2220191173</v>
      </c>
      <c r="E774" s="40" t="s">
        <v>1164</v>
      </c>
    </row>
    <row r="775" spans="1:5">
      <c r="A775" s="8">
        <v>774</v>
      </c>
      <c r="B775" s="40" t="s">
        <v>658</v>
      </c>
      <c r="C775" s="40" t="s">
        <v>1157</v>
      </c>
      <c r="D775" s="40">
        <v>2220191857</v>
      </c>
      <c r="E775" s="40" t="s">
        <v>1171</v>
      </c>
    </row>
    <row r="776" spans="1:5">
      <c r="A776" s="8">
        <v>775</v>
      </c>
      <c r="B776" s="40" t="s">
        <v>658</v>
      </c>
      <c r="C776" s="40" t="s">
        <v>1177</v>
      </c>
      <c r="D776" s="40">
        <v>2220190564</v>
      </c>
      <c r="E776" s="40" t="s">
        <v>1183</v>
      </c>
    </row>
    <row r="777" spans="1:5">
      <c r="A777" s="8">
        <v>776</v>
      </c>
      <c r="B777" s="40" t="s">
        <v>658</v>
      </c>
      <c r="C777" s="40" t="s">
        <v>1177</v>
      </c>
      <c r="D777" s="40">
        <v>2220191154</v>
      </c>
      <c r="E777" s="40" t="s">
        <v>1185</v>
      </c>
    </row>
    <row r="778" spans="1:5">
      <c r="A778" s="8">
        <v>777</v>
      </c>
      <c r="B778" s="40" t="s">
        <v>658</v>
      </c>
      <c r="C778" s="40" t="s">
        <v>1177</v>
      </c>
      <c r="D778" s="40">
        <v>2220191160</v>
      </c>
      <c r="E778" s="40" t="s">
        <v>1187</v>
      </c>
    </row>
    <row r="779" spans="1:5">
      <c r="A779" s="8">
        <v>778</v>
      </c>
      <c r="B779" s="40" t="s">
        <v>658</v>
      </c>
      <c r="C779" s="40" t="s">
        <v>1194</v>
      </c>
      <c r="D779" s="40">
        <v>2220191161</v>
      </c>
      <c r="E779" s="40" t="s">
        <v>1198</v>
      </c>
    </row>
    <row r="780" spans="1:5">
      <c r="A780" s="8">
        <v>779</v>
      </c>
      <c r="B780" s="40" t="s">
        <v>658</v>
      </c>
      <c r="C780" s="40" t="s">
        <v>1194</v>
      </c>
      <c r="D780" s="40">
        <v>2220191164</v>
      </c>
      <c r="E780" s="40" t="s">
        <v>1199</v>
      </c>
    </row>
    <row r="781" spans="1:5">
      <c r="A781" s="8">
        <v>780</v>
      </c>
      <c r="B781" s="40" t="s">
        <v>658</v>
      </c>
      <c r="C781" s="40" t="s">
        <v>1194</v>
      </c>
      <c r="D781" s="40">
        <v>2220191165</v>
      </c>
      <c r="E781" s="40" t="s">
        <v>1200</v>
      </c>
    </row>
    <row r="782" spans="1:5">
      <c r="A782" s="8">
        <v>781</v>
      </c>
      <c r="B782" s="40" t="s">
        <v>658</v>
      </c>
      <c r="C782" s="40" t="s">
        <v>1194</v>
      </c>
      <c r="D782" s="40">
        <v>2220191168</v>
      </c>
      <c r="E782" s="40" t="s">
        <v>1201</v>
      </c>
    </row>
    <row r="783" spans="1:5">
      <c r="A783" s="8">
        <v>782</v>
      </c>
      <c r="B783" s="40" t="s">
        <v>658</v>
      </c>
      <c r="C783" s="40" t="s">
        <v>1194</v>
      </c>
      <c r="D783" s="40">
        <v>2220191175</v>
      </c>
      <c r="E783" s="40" t="s">
        <v>1203</v>
      </c>
    </row>
    <row r="784" spans="1:5">
      <c r="A784" s="8">
        <v>783</v>
      </c>
      <c r="B784" s="40" t="s">
        <v>658</v>
      </c>
      <c r="C784" s="40" t="s">
        <v>1194</v>
      </c>
      <c r="D784" s="40">
        <v>2220191188</v>
      </c>
      <c r="E784" s="40" t="s">
        <v>1204</v>
      </c>
    </row>
    <row r="785" spans="1:5">
      <c r="A785" s="8">
        <v>784</v>
      </c>
      <c r="B785" s="40" t="s">
        <v>658</v>
      </c>
      <c r="C785" s="40" t="s">
        <v>1194</v>
      </c>
      <c r="D785" s="40">
        <v>2220191509</v>
      </c>
      <c r="E785" s="40" t="s">
        <v>1206</v>
      </c>
    </row>
    <row r="786" spans="1:5">
      <c r="A786" s="8">
        <v>785</v>
      </c>
      <c r="B786" s="40" t="s">
        <v>658</v>
      </c>
      <c r="C786" s="40" t="s">
        <v>1194</v>
      </c>
      <c r="D786" s="40">
        <v>2220192014</v>
      </c>
      <c r="E786" s="40" t="s">
        <v>1208</v>
      </c>
    </row>
    <row r="787" spans="1:5">
      <c r="A787" s="8">
        <v>786</v>
      </c>
      <c r="B787" s="40" t="s">
        <v>658</v>
      </c>
      <c r="C787" s="40" t="s">
        <v>1194</v>
      </c>
      <c r="D787" s="40">
        <v>2220192078</v>
      </c>
      <c r="E787" s="40" t="s">
        <v>1209</v>
      </c>
    </row>
    <row r="788" spans="1:5">
      <c r="A788" s="8">
        <v>787</v>
      </c>
      <c r="B788" s="40" t="s">
        <v>658</v>
      </c>
      <c r="C788" s="40" t="s">
        <v>1194</v>
      </c>
      <c r="D788" s="40">
        <v>2220192119</v>
      </c>
      <c r="E788" s="40" t="s">
        <v>1210</v>
      </c>
    </row>
    <row r="789" spans="1:5">
      <c r="A789" s="8">
        <v>788</v>
      </c>
      <c r="B789" s="40" t="s">
        <v>658</v>
      </c>
      <c r="C789" s="40" t="s">
        <v>1194</v>
      </c>
      <c r="D789" s="40">
        <v>2220192240</v>
      </c>
      <c r="E789" s="40" t="s">
        <v>1214</v>
      </c>
    </row>
    <row r="790" spans="1:5">
      <c r="A790" s="8">
        <v>789</v>
      </c>
      <c r="B790" s="40" t="s">
        <v>658</v>
      </c>
      <c r="C790" s="40" t="s">
        <v>1215</v>
      </c>
      <c r="D790" s="40">
        <v>2220200711</v>
      </c>
      <c r="E790" s="40" t="s">
        <v>1223</v>
      </c>
    </row>
    <row r="791" spans="1:5">
      <c r="A791" s="8">
        <v>790</v>
      </c>
      <c r="B791" s="40" t="s">
        <v>658</v>
      </c>
      <c r="C791" s="40" t="s">
        <v>1215</v>
      </c>
      <c r="D791" s="40">
        <v>2220200681</v>
      </c>
      <c r="E791" s="40" t="s">
        <v>1220</v>
      </c>
    </row>
    <row r="792" spans="1:5">
      <c r="A792" s="8">
        <v>791</v>
      </c>
      <c r="B792" s="40" t="s">
        <v>658</v>
      </c>
      <c r="C792" s="40" t="s">
        <v>1234</v>
      </c>
      <c r="D792" s="40">
        <v>2220200190</v>
      </c>
      <c r="E792" s="40" t="s">
        <v>1236</v>
      </c>
    </row>
    <row r="793" spans="1:5">
      <c r="A793" s="8">
        <v>792</v>
      </c>
      <c r="B793" s="40" t="s">
        <v>658</v>
      </c>
      <c r="C793" s="40" t="s">
        <v>1234</v>
      </c>
      <c r="D793" s="40">
        <v>2220200669</v>
      </c>
      <c r="E793" s="40" t="s">
        <v>1237</v>
      </c>
    </row>
    <row r="794" spans="1:5">
      <c r="A794" s="8">
        <v>793</v>
      </c>
      <c r="B794" s="40" t="s">
        <v>658</v>
      </c>
      <c r="C794" s="40" t="s">
        <v>1234</v>
      </c>
      <c r="D794" s="40">
        <v>2220200671</v>
      </c>
      <c r="E794" s="40" t="s">
        <v>1238</v>
      </c>
    </row>
    <row r="795" spans="1:5">
      <c r="A795" s="8">
        <v>794</v>
      </c>
      <c r="B795" s="40" t="s">
        <v>658</v>
      </c>
      <c r="C795" s="40" t="s">
        <v>1234</v>
      </c>
      <c r="D795" s="40">
        <v>2220200696</v>
      </c>
      <c r="E795" s="40" t="s">
        <v>1242</v>
      </c>
    </row>
    <row r="796" spans="1:5">
      <c r="A796" s="8">
        <v>795</v>
      </c>
      <c r="B796" s="40" t="s">
        <v>658</v>
      </c>
      <c r="C796" s="40" t="s">
        <v>1234</v>
      </c>
      <c r="D796" s="40">
        <v>2220200721</v>
      </c>
      <c r="E796" s="40" t="s">
        <v>1244</v>
      </c>
    </row>
    <row r="797" spans="1:5">
      <c r="A797" s="8">
        <v>796</v>
      </c>
      <c r="B797" s="40" t="s">
        <v>658</v>
      </c>
      <c r="C797" s="40" t="s">
        <v>1234</v>
      </c>
      <c r="D797" s="40">
        <v>2220201289</v>
      </c>
      <c r="E797" s="40" t="s">
        <v>1245</v>
      </c>
    </row>
    <row r="798" spans="1:5">
      <c r="A798" s="8">
        <v>797</v>
      </c>
      <c r="B798" s="40" t="s">
        <v>658</v>
      </c>
      <c r="C798" s="40" t="s">
        <v>1234</v>
      </c>
      <c r="D798" s="40">
        <v>2220201306</v>
      </c>
      <c r="E798" s="40" t="s">
        <v>1247</v>
      </c>
    </row>
    <row r="799" spans="1:5">
      <c r="A799" s="8">
        <v>798</v>
      </c>
      <c r="B799" s="40" t="s">
        <v>658</v>
      </c>
      <c r="C799" s="40" t="s">
        <v>1234</v>
      </c>
      <c r="D799" s="40">
        <v>2220201308</v>
      </c>
      <c r="E799" s="40" t="s">
        <v>1248</v>
      </c>
    </row>
    <row r="800" spans="1:5">
      <c r="A800" s="8">
        <v>799</v>
      </c>
      <c r="B800" s="40" t="s">
        <v>658</v>
      </c>
      <c r="C800" s="40" t="s">
        <v>1234</v>
      </c>
      <c r="D800" s="40">
        <v>2220201310</v>
      </c>
      <c r="E800" s="40" t="s">
        <v>487</v>
      </c>
    </row>
    <row r="801" spans="1:5">
      <c r="A801" s="8">
        <v>800</v>
      </c>
      <c r="B801" s="40" t="s">
        <v>658</v>
      </c>
      <c r="C801" s="40" t="s">
        <v>1234</v>
      </c>
      <c r="D801" s="40">
        <v>2220201320</v>
      </c>
      <c r="E801" s="40" t="s">
        <v>1249</v>
      </c>
    </row>
    <row r="802" spans="1:5">
      <c r="A802" s="8">
        <v>801</v>
      </c>
      <c r="B802" s="40" t="s">
        <v>658</v>
      </c>
      <c r="C802" s="40" t="s">
        <v>1234</v>
      </c>
      <c r="D802" s="40">
        <v>2220201778</v>
      </c>
      <c r="E802" s="40" t="s">
        <v>1252</v>
      </c>
    </row>
    <row r="803" spans="1:5">
      <c r="A803" s="8">
        <v>802</v>
      </c>
      <c r="B803" s="40" t="s">
        <v>658</v>
      </c>
      <c r="C803" s="40" t="s">
        <v>1256</v>
      </c>
      <c r="D803" s="40">
        <v>2220200720</v>
      </c>
      <c r="E803" s="40" t="s">
        <v>1262</v>
      </c>
    </row>
    <row r="804" spans="1:5">
      <c r="A804" s="8">
        <v>803</v>
      </c>
      <c r="B804" s="40" t="s">
        <v>658</v>
      </c>
      <c r="C804" s="40" t="s">
        <v>1256</v>
      </c>
      <c r="D804" s="40">
        <v>2220200722</v>
      </c>
      <c r="E804" s="40" t="s">
        <v>1263</v>
      </c>
    </row>
    <row r="805" spans="1:5">
      <c r="A805" s="8">
        <v>804</v>
      </c>
      <c r="B805" s="40" t="s">
        <v>3663</v>
      </c>
      <c r="C805" s="8" t="s">
        <v>3314</v>
      </c>
      <c r="D805" s="8">
        <v>2220180738</v>
      </c>
      <c r="E805" s="8" t="s">
        <v>3321</v>
      </c>
    </row>
    <row r="806" spans="1:5">
      <c r="A806" s="8">
        <v>805</v>
      </c>
      <c r="B806" s="40" t="s">
        <v>3663</v>
      </c>
      <c r="C806" s="8" t="s">
        <v>3314</v>
      </c>
      <c r="D806" s="8">
        <v>2220181502</v>
      </c>
      <c r="E806" s="8" t="s">
        <v>3317</v>
      </c>
    </row>
    <row r="807" spans="1:5">
      <c r="A807" s="8">
        <v>806</v>
      </c>
      <c r="B807" s="40" t="s">
        <v>3663</v>
      </c>
      <c r="C807" s="8" t="s">
        <v>3314</v>
      </c>
      <c r="D807" s="8">
        <v>2220182330</v>
      </c>
      <c r="E807" s="8" t="s">
        <v>3328</v>
      </c>
    </row>
    <row r="808" spans="1:5">
      <c r="A808" s="8">
        <v>807</v>
      </c>
      <c r="B808" s="40" t="s">
        <v>3663</v>
      </c>
      <c r="C808" s="8" t="s">
        <v>3314</v>
      </c>
      <c r="D808" s="8">
        <v>2220182334</v>
      </c>
      <c r="E808" s="8" t="s">
        <v>3319</v>
      </c>
    </row>
    <row r="809" spans="1:5">
      <c r="A809" s="8">
        <v>808</v>
      </c>
      <c r="B809" s="40" t="s">
        <v>3663</v>
      </c>
      <c r="C809" s="8" t="s">
        <v>3337</v>
      </c>
      <c r="D809" s="8">
        <v>2220180081</v>
      </c>
      <c r="E809" s="8" t="s">
        <v>3341</v>
      </c>
    </row>
    <row r="810" spans="1:5">
      <c r="A810" s="8">
        <v>809</v>
      </c>
      <c r="B810" s="40" t="s">
        <v>3663</v>
      </c>
      <c r="C810" s="8" t="s">
        <v>3337</v>
      </c>
      <c r="D810" s="8">
        <v>2220180090</v>
      </c>
      <c r="E810" s="8" t="s">
        <v>3347</v>
      </c>
    </row>
    <row r="811" spans="1:5">
      <c r="A811" s="8">
        <v>810</v>
      </c>
      <c r="B811" s="40" t="s">
        <v>3663</v>
      </c>
      <c r="C811" s="8" t="s">
        <v>3337</v>
      </c>
      <c r="D811" s="8">
        <v>2220180680</v>
      </c>
      <c r="E811" s="8" t="s">
        <v>3343</v>
      </c>
    </row>
    <row r="812" spans="1:5">
      <c r="A812" s="8">
        <v>811</v>
      </c>
      <c r="B812" s="40" t="s">
        <v>3663</v>
      </c>
      <c r="C812" s="8" t="s">
        <v>3337</v>
      </c>
      <c r="D812" s="8">
        <v>2220181230</v>
      </c>
      <c r="E812" s="8" t="s">
        <v>3339</v>
      </c>
    </row>
    <row r="813" spans="1:5">
      <c r="A813" s="8">
        <v>812</v>
      </c>
      <c r="B813" s="40" t="s">
        <v>3663</v>
      </c>
      <c r="C813" s="8" t="s">
        <v>3337</v>
      </c>
      <c r="D813" s="8">
        <v>2220181365</v>
      </c>
      <c r="E813" s="8" t="s">
        <v>3338</v>
      </c>
    </row>
    <row r="814" spans="1:5">
      <c r="A814" s="8">
        <v>813</v>
      </c>
      <c r="B814" s="40" t="s">
        <v>3663</v>
      </c>
      <c r="C814" s="8" t="s">
        <v>3354</v>
      </c>
      <c r="D814" s="8">
        <v>2220180106</v>
      </c>
      <c r="E814" s="8" t="s">
        <v>3361</v>
      </c>
    </row>
    <row r="815" spans="1:5">
      <c r="A815" s="8">
        <v>814</v>
      </c>
      <c r="B815" s="40" t="s">
        <v>3663</v>
      </c>
      <c r="C815" s="8" t="s">
        <v>3354</v>
      </c>
      <c r="D815" s="8">
        <v>2220180112</v>
      </c>
      <c r="E815" s="8" t="s">
        <v>3373</v>
      </c>
    </row>
    <row r="816" spans="1:5">
      <c r="A816" s="8">
        <v>815</v>
      </c>
      <c r="B816" s="40" t="s">
        <v>3663</v>
      </c>
      <c r="C816" s="8" t="s">
        <v>3354</v>
      </c>
      <c r="D816" s="8">
        <v>2220180114</v>
      </c>
      <c r="E816" s="8" t="s">
        <v>3369</v>
      </c>
    </row>
    <row r="817" spans="1:5">
      <c r="A817" s="8">
        <v>816</v>
      </c>
      <c r="B817" s="40" t="s">
        <v>3663</v>
      </c>
      <c r="C817" s="8" t="s">
        <v>3374</v>
      </c>
      <c r="D817" s="8">
        <v>2220181756</v>
      </c>
      <c r="E817" s="8" t="s">
        <v>3356</v>
      </c>
    </row>
    <row r="818" spans="1:5">
      <c r="A818" s="8">
        <v>817</v>
      </c>
      <c r="B818" s="40" t="s">
        <v>3663</v>
      </c>
      <c r="C818" s="8" t="s">
        <v>3383</v>
      </c>
      <c r="D818" s="8">
        <v>2320200170</v>
      </c>
      <c r="E818" s="8" t="s">
        <v>3384</v>
      </c>
    </row>
    <row r="819" spans="1:5">
      <c r="A819" s="8">
        <v>818</v>
      </c>
      <c r="B819" s="40" t="s">
        <v>3663</v>
      </c>
      <c r="C819" s="8" t="s">
        <v>3383</v>
      </c>
      <c r="D819" s="8">
        <v>2320200107</v>
      </c>
      <c r="E819" s="8" t="s">
        <v>3386</v>
      </c>
    </row>
    <row r="820" spans="1:5">
      <c r="A820" s="8">
        <v>819</v>
      </c>
      <c r="B820" s="40" t="s">
        <v>3663</v>
      </c>
      <c r="C820" s="8" t="s">
        <v>3383</v>
      </c>
      <c r="D820" s="8">
        <v>2320200182</v>
      </c>
      <c r="E820" s="8" t="s">
        <v>2128</v>
      </c>
    </row>
    <row r="821" spans="1:5">
      <c r="A821" s="8">
        <v>820</v>
      </c>
      <c r="B821" s="40" t="s">
        <v>3663</v>
      </c>
      <c r="C821" s="8" t="s">
        <v>3383</v>
      </c>
      <c r="D821" s="8">
        <v>2320200160</v>
      </c>
      <c r="E821" s="8" t="s">
        <v>3385</v>
      </c>
    </row>
    <row r="822" spans="1:5">
      <c r="A822" s="8">
        <v>821</v>
      </c>
      <c r="B822" s="40" t="s">
        <v>3663</v>
      </c>
      <c r="C822" s="8" t="s">
        <v>3383</v>
      </c>
      <c r="D822" s="8">
        <v>2320200127</v>
      </c>
      <c r="E822" s="8" t="s">
        <v>3388</v>
      </c>
    </row>
    <row r="823" spans="1:5">
      <c r="A823" s="8">
        <v>822</v>
      </c>
      <c r="B823" s="40" t="s">
        <v>3663</v>
      </c>
      <c r="C823" s="8" t="s">
        <v>3383</v>
      </c>
      <c r="D823" s="8">
        <v>2320200120</v>
      </c>
      <c r="E823" s="8" t="s">
        <v>3387</v>
      </c>
    </row>
    <row r="824" spans="1:5">
      <c r="A824" s="8">
        <v>823</v>
      </c>
      <c r="B824" s="40" t="s">
        <v>3663</v>
      </c>
      <c r="C824" s="8" t="s">
        <v>3398</v>
      </c>
      <c r="D824" s="8">
        <v>2320200111</v>
      </c>
      <c r="E824" s="8" t="s">
        <v>3403</v>
      </c>
    </row>
    <row r="825" spans="1:5">
      <c r="A825" s="8">
        <v>824</v>
      </c>
      <c r="B825" s="40" t="s">
        <v>3663</v>
      </c>
      <c r="C825" s="8" t="s">
        <v>3398</v>
      </c>
      <c r="D825" s="8">
        <v>2320200172</v>
      </c>
      <c r="E825" s="8" t="s">
        <v>3401</v>
      </c>
    </row>
    <row r="826" spans="1:5">
      <c r="A826" s="8">
        <v>825</v>
      </c>
      <c r="B826" s="40" t="s">
        <v>3663</v>
      </c>
      <c r="C826" s="8" t="s">
        <v>3418</v>
      </c>
      <c r="D826" s="8">
        <v>2220190155</v>
      </c>
      <c r="E826" s="8" t="s">
        <v>867</v>
      </c>
    </row>
    <row r="827" spans="1:5">
      <c r="A827" s="8">
        <v>826</v>
      </c>
      <c r="B827" s="40" t="s">
        <v>3663</v>
      </c>
      <c r="C827" s="8" t="s">
        <v>3418</v>
      </c>
      <c r="D827" s="8">
        <v>2220191572</v>
      </c>
      <c r="E827" s="8" t="s">
        <v>3435</v>
      </c>
    </row>
    <row r="828" spans="1:5">
      <c r="A828" s="8">
        <v>827</v>
      </c>
      <c r="B828" s="40" t="s">
        <v>3663</v>
      </c>
      <c r="C828" s="8" t="s">
        <v>3418</v>
      </c>
      <c r="D828" s="8">
        <v>2220170735</v>
      </c>
      <c r="E828" s="8" t="s">
        <v>3446</v>
      </c>
    </row>
    <row r="829" spans="1:5">
      <c r="A829" s="8">
        <v>828</v>
      </c>
      <c r="B829" s="40" t="s">
        <v>3663</v>
      </c>
      <c r="C829" s="8" t="s">
        <v>3418</v>
      </c>
      <c r="D829" s="8">
        <v>2220191430</v>
      </c>
      <c r="E829" s="8" t="s">
        <v>3430</v>
      </c>
    </row>
    <row r="830" spans="1:5">
      <c r="A830" s="8">
        <v>829</v>
      </c>
      <c r="B830" s="40" t="s">
        <v>3663</v>
      </c>
      <c r="C830" s="8" t="s">
        <v>3418</v>
      </c>
      <c r="D830" s="8">
        <v>2220190002</v>
      </c>
      <c r="E830" s="8" t="s">
        <v>3432</v>
      </c>
    </row>
    <row r="831" spans="1:5">
      <c r="A831" s="8">
        <v>830</v>
      </c>
      <c r="B831" s="40" t="s">
        <v>3663</v>
      </c>
      <c r="C831" s="8" t="s">
        <v>3418</v>
      </c>
      <c r="D831" s="8">
        <v>2220192370</v>
      </c>
      <c r="E831" s="8" t="s">
        <v>3452</v>
      </c>
    </row>
    <row r="832" spans="1:5">
      <c r="A832" s="8">
        <v>831</v>
      </c>
      <c r="B832" s="40" t="s">
        <v>3663</v>
      </c>
      <c r="C832" s="8" t="s">
        <v>3437</v>
      </c>
      <c r="D832" s="8">
        <v>2220191808</v>
      </c>
      <c r="E832" s="8" t="s">
        <v>3423</v>
      </c>
    </row>
    <row r="833" spans="1:5">
      <c r="A833" s="8">
        <v>832</v>
      </c>
      <c r="B833" s="40" t="s">
        <v>3663</v>
      </c>
      <c r="C833" s="8" t="s">
        <v>3437</v>
      </c>
      <c r="D833" s="8">
        <v>2220191573</v>
      </c>
      <c r="E833" s="8" t="s">
        <v>3427</v>
      </c>
    </row>
    <row r="834" spans="1:5">
      <c r="A834" s="8">
        <v>833</v>
      </c>
      <c r="B834" s="40" t="s">
        <v>3663</v>
      </c>
      <c r="C834" s="8" t="s">
        <v>3437</v>
      </c>
      <c r="D834" s="8">
        <v>2220191979</v>
      </c>
      <c r="E834" s="8" t="s">
        <v>3425</v>
      </c>
    </row>
    <row r="835" spans="1:5">
      <c r="A835" s="8">
        <v>834</v>
      </c>
      <c r="B835" s="40" t="s">
        <v>3663</v>
      </c>
      <c r="C835" s="8" t="s">
        <v>3437</v>
      </c>
      <c r="D835" s="8">
        <v>2220190826</v>
      </c>
      <c r="E835" s="8" t="s">
        <v>3422</v>
      </c>
    </row>
    <row r="836" spans="1:5">
      <c r="A836" s="8">
        <v>835</v>
      </c>
      <c r="B836" s="40" t="s">
        <v>3663</v>
      </c>
      <c r="C836" s="8" t="s">
        <v>3437</v>
      </c>
      <c r="D836" s="8">
        <v>2220191570</v>
      </c>
      <c r="E836" s="8" t="s">
        <v>3420</v>
      </c>
    </row>
    <row r="837" spans="1:5">
      <c r="A837" s="8">
        <v>836</v>
      </c>
      <c r="B837" s="40" t="s">
        <v>3663</v>
      </c>
      <c r="C837" s="8" t="s">
        <v>3437</v>
      </c>
      <c r="D837" s="8">
        <v>2220191431</v>
      </c>
      <c r="E837" s="8" t="s">
        <v>3421</v>
      </c>
    </row>
    <row r="838" spans="1:5">
      <c r="A838" s="8">
        <v>837</v>
      </c>
      <c r="B838" s="40" t="s">
        <v>3663</v>
      </c>
      <c r="C838" s="8" t="s">
        <v>3437</v>
      </c>
      <c r="D838" s="8">
        <v>2220192267</v>
      </c>
      <c r="E838" s="8" t="s">
        <v>3436</v>
      </c>
    </row>
    <row r="839" spans="1:5">
      <c r="A839" s="8">
        <v>838</v>
      </c>
      <c r="B839" s="40" t="s">
        <v>3663</v>
      </c>
      <c r="C839" s="8" t="s">
        <v>3437</v>
      </c>
      <c r="D839" s="8">
        <v>2220191977</v>
      </c>
      <c r="E839" s="8" t="s">
        <v>3419</v>
      </c>
    </row>
    <row r="840" spans="1:5">
      <c r="A840" s="8">
        <v>839</v>
      </c>
      <c r="B840" s="40" t="s">
        <v>3663</v>
      </c>
      <c r="C840" s="8" t="s">
        <v>3453</v>
      </c>
      <c r="D840" s="8">
        <v>2220191440</v>
      </c>
      <c r="E840" s="8" t="s">
        <v>3466</v>
      </c>
    </row>
    <row r="841" spans="1:5">
      <c r="A841" s="8">
        <v>840</v>
      </c>
      <c r="B841" s="40" t="s">
        <v>3663</v>
      </c>
      <c r="C841" s="8" t="s">
        <v>3453</v>
      </c>
      <c r="D841" s="8">
        <v>2220191690</v>
      </c>
      <c r="E841" s="8" t="s">
        <v>3475</v>
      </c>
    </row>
    <row r="842" spans="1:5">
      <c r="A842" s="8">
        <v>841</v>
      </c>
      <c r="B842" s="40" t="s">
        <v>3663</v>
      </c>
      <c r="C842" s="8" t="s">
        <v>3453</v>
      </c>
      <c r="D842" s="8">
        <v>2220192049</v>
      </c>
      <c r="E842" s="8" t="s">
        <v>3476</v>
      </c>
    </row>
    <row r="843" spans="1:5">
      <c r="A843" s="8">
        <v>842</v>
      </c>
      <c r="B843" s="40" t="s">
        <v>3663</v>
      </c>
      <c r="C843" s="8" t="s">
        <v>3453</v>
      </c>
      <c r="D843" s="8">
        <v>2220191043</v>
      </c>
      <c r="E843" s="8" t="s">
        <v>3463</v>
      </c>
    </row>
    <row r="844" spans="1:5">
      <c r="A844" s="8">
        <v>843</v>
      </c>
      <c r="B844" s="40" t="s">
        <v>3663</v>
      </c>
      <c r="C844" s="8" t="s">
        <v>3453</v>
      </c>
      <c r="D844" s="8">
        <v>2220192274</v>
      </c>
      <c r="E844" s="8" t="s">
        <v>3483</v>
      </c>
    </row>
    <row r="845" spans="1:5">
      <c r="A845" s="8">
        <v>844</v>
      </c>
      <c r="B845" s="40" t="s">
        <v>3663</v>
      </c>
      <c r="C845" s="8" t="s">
        <v>3453</v>
      </c>
      <c r="D845" s="8">
        <v>2220192218</v>
      </c>
      <c r="E845" s="8" t="s">
        <v>3461</v>
      </c>
    </row>
    <row r="846" spans="1:5">
      <c r="A846" s="8">
        <v>845</v>
      </c>
      <c r="B846" s="40" t="s">
        <v>3663</v>
      </c>
      <c r="C846" s="8" t="s">
        <v>3453</v>
      </c>
      <c r="D846" s="8">
        <v>2220190766</v>
      </c>
      <c r="E846" s="8" t="s">
        <v>3454</v>
      </c>
    </row>
    <row r="847" spans="1:5">
      <c r="A847" s="8">
        <v>846</v>
      </c>
      <c r="B847" s="40" t="s">
        <v>3663</v>
      </c>
      <c r="C847" s="8" t="s">
        <v>3453</v>
      </c>
      <c r="D847" s="8">
        <v>2220190005</v>
      </c>
      <c r="E847" s="8" t="s">
        <v>3460</v>
      </c>
    </row>
    <row r="848" spans="1:5">
      <c r="A848" s="8">
        <v>847</v>
      </c>
      <c r="B848" s="40" t="s">
        <v>3663</v>
      </c>
      <c r="C848" s="8" t="s">
        <v>3469</v>
      </c>
      <c r="D848" s="8">
        <v>2220190008</v>
      </c>
      <c r="E848" s="8" t="s">
        <v>3458</v>
      </c>
    </row>
    <row r="849" spans="1:5">
      <c r="A849" s="8">
        <v>848</v>
      </c>
      <c r="B849" s="40" t="s">
        <v>3663</v>
      </c>
      <c r="C849" s="8" t="s">
        <v>3469</v>
      </c>
      <c r="D849" s="8">
        <v>2220191814</v>
      </c>
      <c r="E849" s="8" t="s">
        <v>3456</v>
      </c>
    </row>
    <row r="850" spans="1:5">
      <c r="A850" s="8">
        <v>849</v>
      </c>
      <c r="B850" s="40" t="s">
        <v>3663</v>
      </c>
      <c r="C850" s="8" t="s">
        <v>3500</v>
      </c>
      <c r="D850" s="8">
        <v>2220201520</v>
      </c>
      <c r="E850" s="8" t="s">
        <v>3488</v>
      </c>
    </row>
    <row r="851" spans="1:5">
      <c r="A851" s="8">
        <v>850</v>
      </c>
      <c r="B851" s="40" t="s">
        <v>3663</v>
      </c>
      <c r="C851" s="8" t="s">
        <v>3500</v>
      </c>
      <c r="D851" s="8">
        <v>2220202149</v>
      </c>
      <c r="E851" s="8" t="s">
        <v>141</v>
      </c>
    </row>
    <row r="852" spans="1:5">
      <c r="A852" s="8">
        <v>851</v>
      </c>
      <c r="B852" s="40" t="s">
        <v>3663</v>
      </c>
      <c r="C852" s="8" t="s">
        <v>3514</v>
      </c>
      <c r="D852" s="8">
        <v>2220200962</v>
      </c>
      <c r="E852" s="8" t="s">
        <v>3525</v>
      </c>
    </row>
    <row r="853" spans="1:5">
      <c r="A853" s="8">
        <v>852</v>
      </c>
      <c r="B853" s="40" t="s">
        <v>3663</v>
      </c>
      <c r="C853" s="8" t="s">
        <v>3514</v>
      </c>
      <c r="D853" s="8">
        <v>2220202039</v>
      </c>
      <c r="E853" s="8" t="s">
        <v>3526</v>
      </c>
    </row>
    <row r="854" spans="1:5">
      <c r="A854" s="8">
        <v>853</v>
      </c>
      <c r="B854" s="40" t="s">
        <v>3663</v>
      </c>
      <c r="C854" s="13" t="s">
        <v>3514</v>
      </c>
      <c r="D854" s="13">
        <v>2220201530</v>
      </c>
      <c r="E854" s="13" t="s">
        <v>3515</v>
      </c>
    </row>
    <row r="855" spans="1:5">
      <c r="A855" s="8">
        <v>854</v>
      </c>
      <c r="B855" s="40" t="s">
        <v>3663</v>
      </c>
      <c r="C855" s="13" t="s">
        <v>3514</v>
      </c>
      <c r="D855" s="13">
        <v>2220201525</v>
      </c>
      <c r="E855" s="13" t="s">
        <v>3523</v>
      </c>
    </row>
    <row r="856" spans="1:5">
      <c r="A856" s="8">
        <v>855</v>
      </c>
      <c r="B856" s="40" t="s">
        <v>3663</v>
      </c>
      <c r="C856" s="13" t="s">
        <v>3514</v>
      </c>
      <c r="D856" s="13">
        <v>2220200966</v>
      </c>
      <c r="E856" s="13" t="s">
        <v>3516</v>
      </c>
    </row>
    <row r="857" spans="1:5">
      <c r="A857" s="8">
        <v>856</v>
      </c>
      <c r="B857" s="40" t="s">
        <v>3663</v>
      </c>
      <c r="C857" s="13" t="s">
        <v>3514</v>
      </c>
      <c r="D857" s="13">
        <v>2220200379</v>
      </c>
      <c r="E857" s="43" t="s">
        <v>3630</v>
      </c>
    </row>
    <row r="858" spans="1:5">
      <c r="A858" s="8">
        <v>857</v>
      </c>
      <c r="B858" s="40" t="s">
        <v>3663</v>
      </c>
      <c r="C858" s="13" t="s">
        <v>3514</v>
      </c>
      <c r="D858" s="13">
        <v>2220200760</v>
      </c>
      <c r="E858" s="43" t="s">
        <v>3631</v>
      </c>
    </row>
    <row r="859" spans="1:5">
      <c r="A859" s="8">
        <v>858</v>
      </c>
      <c r="B859" s="40" t="s">
        <v>3663</v>
      </c>
      <c r="C859" s="13" t="s">
        <v>3514</v>
      </c>
      <c r="D859" s="13">
        <v>2220201451</v>
      </c>
      <c r="E859" s="43" t="s">
        <v>3637</v>
      </c>
    </row>
    <row r="860" spans="1:5">
      <c r="A860" s="8">
        <v>859</v>
      </c>
      <c r="B860" s="40" t="s">
        <v>3663</v>
      </c>
      <c r="C860" s="13" t="s">
        <v>3528</v>
      </c>
      <c r="D860" s="13">
        <v>2220200967</v>
      </c>
      <c r="E860" s="13" t="s">
        <v>3542</v>
      </c>
    </row>
    <row r="861" spans="1:5">
      <c r="A861" s="8">
        <v>860</v>
      </c>
      <c r="B861" s="40" t="s">
        <v>3663</v>
      </c>
      <c r="C861" s="13" t="s">
        <v>3528</v>
      </c>
      <c r="D861" s="13">
        <v>2220200302</v>
      </c>
      <c r="E861" s="13" t="s">
        <v>3537</v>
      </c>
    </row>
    <row r="862" spans="1:5">
      <c r="A862" s="8">
        <v>861</v>
      </c>
      <c r="B862" s="40" t="s">
        <v>3663</v>
      </c>
      <c r="C862" s="13" t="s">
        <v>3528</v>
      </c>
      <c r="D862" s="13">
        <v>2220200959</v>
      </c>
      <c r="E862" s="13" t="s">
        <v>3517</v>
      </c>
    </row>
    <row r="863" spans="1:5">
      <c r="A863" s="8">
        <v>862</v>
      </c>
      <c r="B863" s="40" t="s">
        <v>3663</v>
      </c>
      <c r="C863" s="13" t="s">
        <v>3528</v>
      </c>
      <c r="D863" s="13">
        <v>2220200964</v>
      </c>
      <c r="E863" s="13" t="s">
        <v>3521</v>
      </c>
    </row>
    <row r="864" spans="1:5">
      <c r="A864" s="8">
        <v>863</v>
      </c>
      <c r="B864" s="40" t="s">
        <v>3663</v>
      </c>
      <c r="C864" s="13" t="s">
        <v>3528</v>
      </c>
      <c r="D864" s="13">
        <v>2220201916</v>
      </c>
      <c r="E864" s="13" t="s">
        <v>3536</v>
      </c>
    </row>
    <row r="865" spans="1:5">
      <c r="A865" s="8">
        <v>864</v>
      </c>
      <c r="B865" s="40" t="s">
        <v>3663</v>
      </c>
      <c r="C865" s="13" t="s">
        <v>3638</v>
      </c>
      <c r="D865" s="13">
        <v>2220200731</v>
      </c>
      <c r="E865" s="43" t="s">
        <v>3650</v>
      </c>
    </row>
    <row r="866" spans="1:5">
      <c r="A866" s="8">
        <v>865</v>
      </c>
      <c r="B866" s="40" t="s">
        <v>3663</v>
      </c>
      <c r="C866" s="13" t="s">
        <v>3638</v>
      </c>
      <c r="D866" s="13">
        <v>2220201827</v>
      </c>
      <c r="E866" s="43" t="s">
        <v>3656</v>
      </c>
    </row>
  </sheetData>
  <autoFilter ref="B1:B219"/>
  <phoneticPr fontId="1" type="noConversion"/>
  <conditionalFormatting sqref="D867:D1048576 D1:D804">
    <cfRule type="duplicateValues" dxfId="6" priority="3"/>
    <cfRule type="duplicateValues" dxfId="5" priority="4"/>
  </conditionalFormatting>
  <conditionalFormatting sqref="D220:D612">
    <cfRule type="duplicateValues" dxfId="4" priority="2"/>
  </conditionalFormatting>
  <conditionalFormatting sqref="D1:D1048576">
    <cfRule type="duplicateValues" dxfId="3" priority="1"/>
  </conditionalFormatting>
  <pageMargins left="0.7" right="0.7" top="0.75" bottom="0.75" header="0.3" footer="0.3"/>
  <pageSetup paperSize="9" orientation="portrait" horizontalDpi="200" verticalDpi="200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69"/>
  <sheetViews>
    <sheetView workbookViewId="0">
      <selection activeCell="I23" sqref="I23"/>
    </sheetView>
  </sheetViews>
  <sheetFormatPr defaultRowHeight="13.5"/>
  <cols>
    <col min="2" max="2" width="15" customWidth="1"/>
    <col min="3" max="3" width="13.75" customWidth="1"/>
    <col min="4" max="4" width="15.75" customWidth="1"/>
    <col min="5" max="5" width="11.25" customWidth="1"/>
    <col min="6" max="6" width="38.625" customWidth="1"/>
    <col min="8" max="8" width="11" bestFit="1" customWidth="1"/>
    <col min="9" max="9" width="13.125" bestFit="1" customWidth="1"/>
  </cols>
  <sheetData>
    <row r="1" spans="1:9">
      <c r="A1" s="8" t="s">
        <v>3545</v>
      </c>
      <c r="B1" s="10" t="s">
        <v>0</v>
      </c>
      <c r="C1" s="10" t="s">
        <v>1</v>
      </c>
      <c r="D1" s="10" t="s">
        <v>2</v>
      </c>
      <c r="E1" s="10" t="s">
        <v>3</v>
      </c>
      <c r="F1" s="15" t="s">
        <v>633</v>
      </c>
    </row>
    <row r="2" spans="1:9">
      <c r="A2" s="8">
        <v>1</v>
      </c>
      <c r="B2" s="6" t="s">
        <v>5</v>
      </c>
      <c r="C2" s="6" t="s">
        <v>6</v>
      </c>
      <c r="D2" s="6">
        <v>2220180515</v>
      </c>
      <c r="E2" s="6" t="s">
        <v>9</v>
      </c>
      <c r="F2" s="16" t="s">
        <v>634</v>
      </c>
      <c r="H2" s="17" t="s">
        <v>3624</v>
      </c>
      <c r="I2" t="s">
        <v>3627</v>
      </c>
    </row>
    <row r="3" spans="1:9">
      <c r="A3" s="8">
        <v>2</v>
      </c>
      <c r="B3" s="6" t="s">
        <v>5</v>
      </c>
      <c r="C3" s="6" t="s">
        <v>6</v>
      </c>
      <c r="D3" s="6">
        <v>2220180527</v>
      </c>
      <c r="E3" s="6" t="s">
        <v>11</v>
      </c>
      <c r="F3" s="16" t="s">
        <v>635</v>
      </c>
      <c r="H3" s="18" t="s">
        <v>5</v>
      </c>
      <c r="I3" s="19">
        <v>88</v>
      </c>
    </row>
    <row r="4" spans="1:9">
      <c r="A4" s="8">
        <v>3</v>
      </c>
      <c r="B4" s="6" t="s">
        <v>5</v>
      </c>
      <c r="C4" s="6" t="s">
        <v>6</v>
      </c>
      <c r="D4" s="6">
        <v>2220181663</v>
      </c>
      <c r="E4" s="6" t="s">
        <v>26</v>
      </c>
      <c r="F4" s="16" t="s">
        <v>636</v>
      </c>
      <c r="H4" s="18" t="s">
        <v>1800</v>
      </c>
      <c r="I4" s="19">
        <v>74</v>
      </c>
    </row>
    <row r="5" spans="1:9">
      <c r="A5" s="8">
        <v>4</v>
      </c>
      <c r="B5" s="6" t="s">
        <v>5</v>
      </c>
      <c r="C5" s="6" t="s">
        <v>6</v>
      </c>
      <c r="D5" s="6">
        <v>2220182069</v>
      </c>
      <c r="E5" s="6" t="s">
        <v>31</v>
      </c>
      <c r="F5" s="16" t="s">
        <v>637</v>
      </c>
      <c r="H5" s="18" t="s">
        <v>1879</v>
      </c>
      <c r="I5" s="19">
        <v>232</v>
      </c>
    </row>
    <row r="6" spans="1:9">
      <c r="A6" s="8">
        <v>5</v>
      </c>
      <c r="B6" s="6" t="s">
        <v>5</v>
      </c>
      <c r="C6" s="6" t="s">
        <v>33</v>
      </c>
      <c r="D6" s="6">
        <v>2220181415</v>
      </c>
      <c r="E6" s="6" t="s">
        <v>39</v>
      </c>
      <c r="F6" s="16" t="s">
        <v>637</v>
      </c>
      <c r="H6" s="18" t="s">
        <v>658</v>
      </c>
      <c r="I6" s="19">
        <v>118</v>
      </c>
    </row>
    <row r="7" spans="1:9">
      <c r="A7" s="8">
        <v>6</v>
      </c>
      <c r="B7" s="6" t="s">
        <v>5</v>
      </c>
      <c r="C7" s="6" t="s">
        <v>50</v>
      </c>
      <c r="D7" s="6">
        <v>2320200238</v>
      </c>
      <c r="E7" s="6" t="s">
        <v>512</v>
      </c>
      <c r="F7" s="16" t="s">
        <v>637</v>
      </c>
      <c r="H7" s="18" t="s">
        <v>3543</v>
      </c>
      <c r="I7" s="19">
        <v>56</v>
      </c>
    </row>
    <row r="8" spans="1:9">
      <c r="A8" s="8">
        <v>7</v>
      </c>
      <c r="B8" s="6" t="s">
        <v>5</v>
      </c>
      <c r="C8" s="6" t="s">
        <v>67</v>
      </c>
      <c r="D8" s="6">
        <v>2220190595</v>
      </c>
      <c r="E8" s="6" t="s">
        <v>68</v>
      </c>
      <c r="F8" s="16" t="s">
        <v>638</v>
      </c>
      <c r="H8" s="18" t="s">
        <v>3625</v>
      </c>
      <c r="I8" s="19"/>
    </row>
    <row r="9" spans="1:9">
      <c r="A9" s="8">
        <v>8</v>
      </c>
      <c r="B9" s="6" t="s">
        <v>5</v>
      </c>
      <c r="C9" s="6" t="s">
        <v>67</v>
      </c>
      <c r="D9" s="6">
        <v>2220191213</v>
      </c>
      <c r="E9" s="6" t="s">
        <v>72</v>
      </c>
      <c r="F9" s="16" t="s">
        <v>637</v>
      </c>
      <c r="H9" s="18" t="s">
        <v>3626</v>
      </c>
      <c r="I9" s="19">
        <v>568</v>
      </c>
    </row>
    <row r="10" spans="1:9">
      <c r="A10" s="8">
        <v>9</v>
      </c>
      <c r="B10" s="6" t="s">
        <v>5</v>
      </c>
      <c r="C10" s="6" t="s">
        <v>67</v>
      </c>
      <c r="D10" s="6">
        <v>2220191861</v>
      </c>
      <c r="E10" s="6" t="s">
        <v>79</v>
      </c>
      <c r="F10" s="16" t="s">
        <v>639</v>
      </c>
    </row>
    <row r="11" spans="1:9">
      <c r="A11" s="8">
        <v>10</v>
      </c>
      <c r="B11" s="6" t="s">
        <v>5</v>
      </c>
      <c r="C11" s="6" t="s">
        <v>67</v>
      </c>
      <c r="D11" s="6">
        <v>2220192130</v>
      </c>
      <c r="E11" s="6" t="s">
        <v>82</v>
      </c>
      <c r="F11" s="16" t="s">
        <v>634</v>
      </c>
    </row>
    <row r="12" spans="1:9">
      <c r="A12" s="8">
        <v>11</v>
      </c>
      <c r="B12" s="6" t="s">
        <v>5</v>
      </c>
      <c r="C12" s="6" t="s">
        <v>87</v>
      </c>
      <c r="D12" s="6">
        <v>2220190614</v>
      </c>
      <c r="E12" s="6" t="s">
        <v>91</v>
      </c>
      <c r="F12" s="16" t="s">
        <v>634</v>
      </c>
    </row>
    <row r="13" spans="1:9">
      <c r="A13" s="8">
        <v>12</v>
      </c>
      <c r="B13" s="6" t="s">
        <v>5</v>
      </c>
      <c r="C13" s="6" t="s">
        <v>87</v>
      </c>
      <c r="D13" s="6">
        <v>2220191644</v>
      </c>
      <c r="E13" s="6" t="s">
        <v>97</v>
      </c>
      <c r="F13" s="16" t="s">
        <v>640</v>
      </c>
    </row>
    <row r="14" spans="1:9">
      <c r="A14" s="8">
        <v>13</v>
      </c>
      <c r="B14" s="6" t="s">
        <v>5</v>
      </c>
      <c r="C14" s="6" t="s">
        <v>87</v>
      </c>
      <c r="D14" s="6">
        <v>2220191734</v>
      </c>
      <c r="E14" s="6" t="s">
        <v>98</v>
      </c>
      <c r="F14" s="16" t="s">
        <v>637</v>
      </c>
    </row>
    <row r="15" spans="1:9">
      <c r="A15" s="8">
        <v>14</v>
      </c>
      <c r="B15" s="6" t="s">
        <v>5</v>
      </c>
      <c r="C15" s="6" t="s">
        <v>87</v>
      </c>
      <c r="D15" s="6">
        <v>2220191931</v>
      </c>
      <c r="E15" s="6" t="s">
        <v>99</v>
      </c>
      <c r="F15" s="16" t="s">
        <v>641</v>
      </c>
    </row>
    <row r="16" spans="1:9">
      <c r="A16" s="8">
        <v>15</v>
      </c>
      <c r="B16" s="6" t="s">
        <v>5</v>
      </c>
      <c r="C16" s="6" t="s">
        <v>87</v>
      </c>
      <c r="D16" s="6">
        <v>2220192082</v>
      </c>
      <c r="E16" s="6" t="s">
        <v>100</v>
      </c>
      <c r="F16" s="16" t="s">
        <v>638</v>
      </c>
    </row>
    <row r="17" spans="1:6">
      <c r="A17" s="8">
        <v>16</v>
      </c>
      <c r="B17" s="6" t="s">
        <v>5</v>
      </c>
      <c r="C17" s="6" t="s">
        <v>87</v>
      </c>
      <c r="D17" s="6">
        <v>2220192188</v>
      </c>
      <c r="E17" s="6" t="s">
        <v>103</v>
      </c>
      <c r="F17" s="16" t="s">
        <v>637</v>
      </c>
    </row>
    <row r="18" spans="1:6">
      <c r="A18" s="8">
        <v>17</v>
      </c>
      <c r="B18" s="6" t="s">
        <v>5</v>
      </c>
      <c r="C18" s="6" t="s">
        <v>87</v>
      </c>
      <c r="D18" s="6">
        <v>2220192413</v>
      </c>
      <c r="E18" s="6" t="s">
        <v>108</v>
      </c>
      <c r="F18" s="16" t="s">
        <v>642</v>
      </c>
    </row>
    <row r="19" spans="1:6">
      <c r="A19" s="8">
        <v>18</v>
      </c>
      <c r="B19" s="6" t="s">
        <v>5</v>
      </c>
      <c r="C19" s="6" t="s">
        <v>115</v>
      </c>
      <c r="D19" s="6">
        <v>2220200149</v>
      </c>
      <c r="E19" s="6" t="s">
        <v>519</v>
      </c>
      <c r="F19" s="16" t="s">
        <v>642</v>
      </c>
    </row>
    <row r="20" spans="1:6">
      <c r="A20" s="8">
        <v>19</v>
      </c>
      <c r="B20" s="6" t="s">
        <v>5</v>
      </c>
      <c r="C20" s="6" t="s">
        <v>115</v>
      </c>
      <c r="D20" s="6">
        <v>2220201673</v>
      </c>
      <c r="E20" s="6" t="s">
        <v>122</v>
      </c>
      <c r="F20" s="16" t="s">
        <v>636</v>
      </c>
    </row>
    <row r="21" spans="1:6">
      <c r="A21" s="8">
        <v>20</v>
      </c>
      <c r="B21" s="6" t="s">
        <v>5</v>
      </c>
      <c r="C21" s="6" t="s">
        <v>115</v>
      </c>
      <c r="D21" s="6">
        <v>2220202404</v>
      </c>
      <c r="E21" s="6" t="s">
        <v>126</v>
      </c>
      <c r="F21" s="16" t="s">
        <v>638</v>
      </c>
    </row>
    <row r="22" spans="1:6">
      <c r="A22" s="8">
        <v>21</v>
      </c>
      <c r="B22" s="6" t="s">
        <v>5</v>
      </c>
      <c r="C22" s="6" t="s">
        <v>131</v>
      </c>
      <c r="D22" s="6">
        <v>2220180339</v>
      </c>
      <c r="E22" s="6" t="s">
        <v>133</v>
      </c>
      <c r="F22" s="16" t="s">
        <v>634</v>
      </c>
    </row>
    <row r="23" spans="1:6">
      <c r="A23" s="8">
        <v>22</v>
      </c>
      <c r="B23" s="6" t="s">
        <v>5</v>
      </c>
      <c r="C23" s="6" t="s">
        <v>131</v>
      </c>
      <c r="D23" s="6">
        <v>2220180356</v>
      </c>
      <c r="E23" s="6" t="s">
        <v>134</v>
      </c>
      <c r="F23" s="16" t="s">
        <v>638</v>
      </c>
    </row>
    <row r="24" spans="1:6">
      <c r="A24" s="8">
        <v>23</v>
      </c>
      <c r="B24" s="6" t="s">
        <v>5</v>
      </c>
      <c r="C24" s="6" t="s">
        <v>131</v>
      </c>
      <c r="D24" s="6">
        <v>2220180971</v>
      </c>
      <c r="E24" s="6" t="s">
        <v>137</v>
      </c>
      <c r="F24" s="16" t="s">
        <v>643</v>
      </c>
    </row>
    <row r="25" spans="1:6">
      <c r="A25" s="8">
        <v>24</v>
      </c>
      <c r="B25" s="6" t="s">
        <v>5</v>
      </c>
      <c r="C25" s="6" t="s">
        <v>131</v>
      </c>
      <c r="D25" s="6">
        <v>2220181528</v>
      </c>
      <c r="E25" s="6" t="s">
        <v>141</v>
      </c>
      <c r="F25" s="16" t="s">
        <v>636</v>
      </c>
    </row>
    <row r="26" spans="1:6">
      <c r="A26" s="8">
        <v>25</v>
      </c>
      <c r="B26" s="6" t="s">
        <v>5</v>
      </c>
      <c r="C26" s="6" t="s">
        <v>145</v>
      </c>
      <c r="D26" s="6">
        <v>2220180324</v>
      </c>
      <c r="E26" s="6" t="s">
        <v>146</v>
      </c>
      <c r="F26" s="16" t="s">
        <v>637</v>
      </c>
    </row>
    <row r="27" spans="1:6">
      <c r="A27" s="8">
        <v>26</v>
      </c>
      <c r="B27" s="6" t="s">
        <v>5</v>
      </c>
      <c r="C27" s="6" t="s">
        <v>145</v>
      </c>
      <c r="D27" s="6">
        <v>2220181709</v>
      </c>
      <c r="E27" s="6" t="s">
        <v>164</v>
      </c>
      <c r="F27" s="16" t="s">
        <v>634</v>
      </c>
    </row>
    <row r="28" spans="1:6">
      <c r="A28" s="8">
        <v>27</v>
      </c>
      <c r="B28" s="6" t="s">
        <v>5</v>
      </c>
      <c r="C28" s="6" t="s">
        <v>167</v>
      </c>
      <c r="D28" s="6">
        <v>2220180791</v>
      </c>
      <c r="E28" s="6" t="s">
        <v>169</v>
      </c>
      <c r="F28" s="16" t="s">
        <v>644</v>
      </c>
    </row>
    <row r="29" spans="1:6">
      <c r="A29" s="8">
        <v>28</v>
      </c>
      <c r="B29" s="6" t="s">
        <v>5</v>
      </c>
      <c r="C29" s="6" t="s">
        <v>167</v>
      </c>
      <c r="D29" s="6">
        <v>2220182218</v>
      </c>
      <c r="E29" s="6" t="s">
        <v>175</v>
      </c>
      <c r="F29" s="16" t="s">
        <v>638</v>
      </c>
    </row>
    <row r="30" spans="1:6">
      <c r="A30" s="8">
        <v>29</v>
      </c>
      <c r="B30" s="6" t="s">
        <v>5</v>
      </c>
      <c r="C30" s="6" t="s">
        <v>167</v>
      </c>
      <c r="D30" s="6">
        <v>2220182269</v>
      </c>
      <c r="E30" s="6" t="s">
        <v>176</v>
      </c>
      <c r="F30" s="16" t="s">
        <v>635</v>
      </c>
    </row>
    <row r="31" spans="1:6">
      <c r="A31" s="8">
        <v>30</v>
      </c>
      <c r="B31" s="6" t="s">
        <v>5</v>
      </c>
      <c r="C31" s="6" t="s">
        <v>178</v>
      </c>
      <c r="D31" s="6">
        <v>2220171219</v>
      </c>
      <c r="E31" s="6" t="s">
        <v>179</v>
      </c>
      <c r="F31" s="16" t="s">
        <v>637</v>
      </c>
    </row>
    <row r="32" spans="1:6">
      <c r="A32" s="8">
        <v>31</v>
      </c>
      <c r="B32" s="6" t="s">
        <v>5</v>
      </c>
      <c r="C32" s="6" t="s">
        <v>178</v>
      </c>
      <c r="D32" s="6">
        <v>2220191046</v>
      </c>
      <c r="E32" s="6" t="s">
        <v>184</v>
      </c>
      <c r="F32" s="16" t="s">
        <v>645</v>
      </c>
    </row>
    <row r="33" spans="1:6">
      <c r="A33" s="8">
        <v>32</v>
      </c>
      <c r="B33" s="6" t="s">
        <v>5</v>
      </c>
      <c r="C33" s="6" t="s">
        <v>178</v>
      </c>
      <c r="D33" s="6">
        <v>2220191480</v>
      </c>
      <c r="E33" s="6" t="s">
        <v>187</v>
      </c>
      <c r="F33" s="16" t="s">
        <v>634</v>
      </c>
    </row>
    <row r="34" spans="1:6">
      <c r="A34" s="8">
        <v>33</v>
      </c>
      <c r="B34" s="6" t="s">
        <v>5</v>
      </c>
      <c r="C34" s="6" t="s">
        <v>178</v>
      </c>
      <c r="D34" s="6">
        <v>2220191711</v>
      </c>
      <c r="E34" s="6" t="s">
        <v>189</v>
      </c>
      <c r="F34" s="16" t="s">
        <v>638</v>
      </c>
    </row>
    <row r="35" spans="1:6">
      <c r="A35" s="8">
        <v>34</v>
      </c>
      <c r="B35" s="6" t="s">
        <v>5</v>
      </c>
      <c r="C35" s="6" t="s">
        <v>200</v>
      </c>
      <c r="D35" s="6">
        <v>2220190430</v>
      </c>
      <c r="E35" s="6" t="s">
        <v>204</v>
      </c>
      <c r="F35" s="16" t="s">
        <v>637</v>
      </c>
    </row>
    <row r="36" spans="1:6">
      <c r="A36" s="8">
        <v>35</v>
      </c>
      <c r="B36" s="6" t="s">
        <v>5</v>
      </c>
      <c r="C36" s="6" t="s">
        <v>200</v>
      </c>
      <c r="D36" s="6">
        <v>2220191031</v>
      </c>
      <c r="E36" s="6" t="s">
        <v>209</v>
      </c>
      <c r="F36" s="16" t="s">
        <v>645</v>
      </c>
    </row>
    <row r="37" spans="1:6">
      <c r="A37" s="8">
        <v>36</v>
      </c>
      <c r="B37" s="6" t="s">
        <v>5</v>
      </c>
      <c r="C37" s="6" t="s">
        <v>200</v>
      </c>
      <c r="D37" s="6">
        <v>2220191048</v>
      </c>
      <c r="E37" s="6" t="s">
        <v>211</v>
      </c>
      <c r="F37" s="16" t="s">
        <v>645</v>
      </c>
    </row>
    <row r="38" spans="1:6">
      <c r="A38" s="8">
        <v>37</v>
      </c>
      <c r="B38" s="6" t="s">
        <v>5</v>
      </c>
      <c r="C38" s="6" t="s">
        <v>200</v>
      </c>
      <c r="D38" s="6">
        <v>2220191059</v>
      </c>
      <c r="E38" s="6" t="s">
        <v>212</v>
      </c>
      <c r="F38" s="16" t="s">
        <v>638</v>
      </c>
    </row>
    <row r="39" spans="1:6">
      <c r="A39" s="8">
        <v>38</v>
      </c>
      <c r="B39" s="6" t="s">
        <v>5</v>
      </c>
      <c r="C39" s="6" t="s">
        <v>200</v>
      </c>
      <c r="D39" s="6">
        <v>2220192109</v>
      </c>
      <c r="E39" s="6" t="s">
        <v>215</v>
      </c>
      <c r="F39" s="16" t="s">
        <v>634</v>
      </c>
    </row>
    <row r="40" spans="1:6">
      <c r="A40" s="8">
        <v>39</v>
      </c>
      <c r="B40" s="6" t="s">
        <v>5</v>
      </c>
      <c r="C40" s="6" t="s">
        <v>200</v>
      </c>
      <c r="D40" s="6">
        <v>2220192173</v>
      </c>
      <c r="E40" s="6" t="s">
        <v>216</v>
      </c>
      <c r="F40" s="16" t="s">
        <v>642</v>
      </c>
    </row>
    <row r="41" spans="1:6">
      <c r="A41" s="8">
        <v>40</v>
      </c>
      <c r="B41" s="6" t="s">
        <v>5</v>
      </c>
      <c r="C41" s="6" t="s">
        <v>217</v>
      </c>
      <c r="D41" s="6">
        <v>2220190026</v>
      </c>
      <c r="E41" s="6" t="s">
        <v>530</v>
      </c>
      <c r="F41" s="16" t="s">
        <v>637</v>
      </c>
    </row>
    <row r="42" spans="1:6">
      <c r="A42" s="8">
        <v>41</v>
      </c>
      <c r="B42" s="6" t="s">
        <v>5</v>
      </c>
      <c r="C42" s="6" t="s">
        <v>217</v>
      </c>
      <c r="D42" s="6">
        <v>2220191028</v>
      </c>
      <c r="E42" s="6" t="s">
        <v>531</v>
      </c>
      <c r="F42" s="16" t="s">
        <v>642</v>
      </c>
    </row>
    <row r="43" spans="1:6">
      <c r="A43" s="8">
        <v>42</v>
      </c>
      <c r="B43" s="6" t="s">
        <v>5</v>
      </c>
      <c r="C43" s="6" t="s">
        <v>217</v>
      </c>
      <c r="D43" s="6">
        <v>2220192172</v>
      </c>
      <c r="E43" s="6" t="s">
        <v>225</v>
      </c>
      <c r="F43" s="16" t="s">
        <v>634</v>
      </c>
    </row>
    <row r="44" spans="1:6">
      <c r="A44" s="8">
        <v>43</v>
      </c>
      <c r="B44" s="6" t="s">
        <v>5</v>
      </c>
      <c r="C44" s="6" t="s">
        <v>242</v>
      </c>
      <c r="D44" s="6">
        <v>2220201164</v>
      </c>
      <c r="E44" s="6" t="s">
        <v>248</v>
      </c>
      <c r="F44" s="16" t="s">
        <v>638</v>
      </c>
    </row>
    <row r="45" spans="1:6">
      <c r="A45" s="8">
        <v>44</v>
      </c>
      <c r="B45" s="6" t="s">
        <v>5</v>
      </c>
      <c r="C45" s="6" t="s">
        <v>262</v>
      </c>
      <c r="D45" s="6">
        <v>2220180649</v>
      </c>
      <c r="E45" s="6" t="s">
        <v>265</v>
      </c>
      <c r="F45" s="16" t="s">
        <v>642</v>
      </c>
    </row>
    <row r="46" spans="1:6">
      <c r="A46" s="8">
        <v>45</v>
      </c>
      <c r="B46" s="6" t="s">
        <v>5</v>
      </c>
      <c r="C46" s="6" t="s">
        <v>262</v>
      </c>
      <c r="D46" s="6">
        <v>2220180660</v>
      </c>
      <c r="E46" s="6" t="s">
        <v>270</v>
      </c>
      <c r="F46" s="16" t="s">
        <v>634</v>
      </c>
    </row>
    <row r="47" spans="1:6">
      <c r="A47" s="8">
        <v>46</v>
      </c>
      <c r="B47" s="6" t="s">
        <v>5</v>
      </c>
      <c r="C47" s="6" t="s">
        <v>285</v>
      </c>
      <c r="D47" s="6">
        <v>2220181866</v>
      </c>
      <c r="E47" s="6" t="s">
        <v>296</v>
      </c>
      <c r="F47" s="16" t="s">
        <v>634</v>
      </c>
    </row>
    <row r="48" spans="1:6">
      <c r="A48" s="8">
        <v>47</v>
      </c>
      <c r="B48" s="6" t="s">
        <v>5</v>
      </c>
      <c r="C48" s="6" t="s">
        <v>285</v>
      </c>
      <c r="D48" s="6">
        <v>2220181870</v>
      </c>
      <c r="E48" s="6" t="s">
        <v>297</v>
      </c>
      <c r="F48" s="16" t="s">
        <v>636</v>
      </c>
    </row>
    <row r="49" spans="1:6">
      <c r="A49" s="8">
        <v>48</v>
      </c>
      <c r="B49" s="6" t="s">
        <v>5</v>
      </c>
      <c r="C49" s="6" t="s">
        <v>285</v>
      </c>
      <c r="D49" s="6">
        <v>2220182417</v>
      </c>
      <c r="E49" s="6" t="s">
        <v>303</v>
      </c>
      <c r="F49" s="16" t="s">
        <v>637</v>
      </c>
    </row>
    <row r="50" spans="1:6">
      <c r="A50" s="8">
        <v>49</v>
      </c>
      <c r="B50" s="6" t="s">
        <v>5</v>
      </c>
      <c r="C50" s="6" t="s">
        <v>304</v>
      </c>
      <c r="D50" s="6">
        <v>2320200782</v>
      </c>
      <c r="E50" s="6" t="s">
        <v>315</v>
      </c>
      <c r="F50" s="16" t="s">
        <v>642</v>
      </c>
    </row>
    <row r="51" spans="1:6">
      <c r="A51" s="8">
        <v>50</v>
      </c>
      <c r="B51" s="6" t="s">
        <v>5</v>
      </c>
      <c r="C51" s="6" t="s">
        <v>319</v>
      </c>
      <c r="D51" s="6">
        <v>2320200433</v>
      </c>
      <c r="E51" s="6" t="s">
        <v>320</v>
      </c>
      <c r="F51" s="16" t="s">
        <v>634</v>
      </c>
    </row>
    <row r="52" spans="1:6">
      <c r="A52" s="8">
        <v>51</v>
      </c>
      <c r="B52" s="6" t="s">
        <v>5</v>
      </c>
      <c r="C52" s="6" t="s">
        <v>319</v>
      </c>
      <c r="D52" s="6">
        <v>2320200435</v>
      </c>
      <c r="E52" s="6" t="s">
        <v>321</v>
      </c>
      <c r="F52" s="16" t="s">
        <v>646</v>
      </c>
    </row>
    <row r="53" spans="1:6">
      <c r="A53" s="8">
        <v>52</v>
      </c>
      <c r="B53" s="6" t="s">
        <v>5</v>
      </c>
      <c r="C53" s="6" t="s">
        <v>319</v>
      </c>
      <c r="D53" s="6">
        <v>2320200787</v>
      </c>
      <c r="E53" s="6" t="s">
        <v>330</v>
      </c>
      <c r="F53" s="16" t="s">
        <v>645</v>
      </c>
    </row>
    <row r="54" spans="1:6">
      <c r="A54" s="8">
        <v>53</v>
      </c>
      <c r="B54" s="6" t="s">
        <v>5</v>
      </c>
      <c r="C54" s="6" t="s">
        <v>319</v>
      </c>
      <c r="D54" s="6">
        <v>2320200791</v>
      </c>
      <c r="E54" s="6" t="s">
        <v>331</v>
      </c>
      <c r="F54" s="16" t="s">
        <v>636</v>
      </c>
    </row>
    <row r="55" spans="1:6">
      <c r="A55" s="8">
        <v>54</v>
      </c>
      <c r="B55" s="6" t="s">
        <v>5</v>
      </c>
      <c r="C55" s="6" t="s">
        <v>319</v>
      </c>
      <c r="D55" s="6">
        <v>2320200806</v>
      </c>
      <c r="E55" s="6" t="s">
        <v>334</v>
      </c>
      <c r="F55" s="16" t="s">
        <v>637</v>
      </c>
    </row>
    <row r="56" spans="1:6">
      <c r="A56" s="8">
        <v>55</v>
      </c>
      <c r="B56" s="6" t="s">
        <v>5</v>
      </c>
      <c r="C56" s="6" t="s">
        <v>336</v>
      </c>
      <c r="D56" s="6">
        <v>2220171232</v>
      </c>
      <c r="E56" s="6" t="s">
        <v>337</v>
      </c>
      <c r="F56" s="16" t="s">
        <v>647</v>
      </c>
    </row>
    <row r="57" spans="1:6">
      <c r="A57" s="8">
        <v>56</v>
      </c>
      <c r="B57" s="6" t="s">
        <v>5</v>
      </c>
      <c r="C57" s="6" t="s">
        <v>336</v>
      </c>
      <c r="D57" s="6">
        <v>2220190742</v>
      </c>
      <c r="E57" s="6" t="s">
        <v>340</v>
      </c>
      <c r="F57" s="16" t="s">
        <v>648</v>
      </c>
    </row>
    <row r="58" spans="1:6">
      <c r="A58" s="8">
        <v>57</v>
      </c>
      <c r="B58" s="6" t="s">
        <v>5</v>
      </c>
      <c r="C58" s="6" t="s">
        <v>336</v>
      </c>
      <c r="D58" s="6">
        <v>2220191667</v>
      </c>
      <c r="E58" s="6" t="s">
        <v>347</v>
      </c>
      <c r="F58" s="16" t="s">
        <v>637</v>
      </c>
    </row>
    <row r="59" spans="1:6">
      <c r="A59" s="8">
        <v>58</v>
      </c>
      <c r="B59" s="6" t="s">
        <v>5</v>
      </c>
      <c r="C59" s="6" t="s">
        <v>336</v>
      </c>
      <c r="D59" s="6">
        <v>2220191785</v>
      </c>
      <c r="E59" s="6" t="s">
        <v>350</v>
      </c>
      <c r="F59" s="16" t="s">
        <v>647</v>
      </c>
    </row>
    <row r="60" spans="1:6">
      <c r="A60" s="8">
        <v>59</v>
      </c>
      <c r="B60" s="6" t="s">
        <v>5</v>
      </c>
      <c r="C60" s="6" t="s">
        <v>336</v>
      </c>
      <c r="D60" s="6">
        <v>2220192351</v>
      </c>
      <c r="E60" s="6" t="s">
        <v>358</v>
      </c>
      <c r="F60" s="16" t="s">
        <v>649</v>
      </c>
    </row>
    <row r="61" spans="1:6">
      <c r="A61" s="8">
        <v>60</v>
      </c>
      <c r="B61" s="6" t="s">
        <v>5</v>
      </c>
      <c r="C61" s="6" t="s">
        <v>359</v>
      </c>
      <c r="D61" s="6">
        <v>2220191547</v>
      </c>
      <c r="E61" s="6" t="s">
        <v>367</v>
      </c>
      <c r="F61" s="16" t="s">
        <v>650</v>
      </c>
    </row>
    <row r="62" spans="1:6">
      <c r="A62" s="8">
        <v>61</v>
      </c>
      <c r="B62" s="6" t="s">
        <v>5</v>
      </c>
      <c r="C62" s="6" t="s">
        <v>359</v>
      </c>
      <c r="D62" s="6">
        <v>2220191552</v>
      </c>
      <c r="E62" s="6" t="s">
        <v>369</v>
      </c>
      <c r="F62" s="16" t="s">
        <v>634</v>
      </c>
    </row>
    <row r="63" spans="1:6">
      <c r="A63" s="8">
        <v>62</v>
      </c>
      <c r="B63" s="6" t="s">
        <v>5</v>
      </c>
      <c r="C63" s="6" t="s">
        <v>375</v>
      </c>
      <c r="D63" s="6">
        <v>2220200033</v>
      </c>
      <c r="E63" s="6" t="s">
        <v>376</v>
      </c>
      <c r="F63" s="16" t="s">
        <v>636</v>
      </c>
    </row>
    <row r="64" spans="1:6">
      <c r="A64" s="8">
        <v>63</v>
      </c>
      <c r="B64" s="6" t="s">
        <v>5</v>
      </c>
      <c r="C64" s="6" t="s">
        <v>375</v>
      </c>
      <c r="D64" s="6">
        <v>2220200875</v>
      </c>
      <c r="E64" s="6" t="s">
        <v>382</v>
      </c>
      <c r="F64" s="16" t="s">
        <v>637</v>
      </c>
    </row>
    <row r="65" spans="1:6">
      <c r="A65" s="8">
        <v>64</v>
      </c>
      <c r="B65" s="6" t="s">
        <v>5</v>
      </c>
      <c r="C65" s="6" t="s">
        <v>375</v>
      </c>
      <c r="D65" s="6">
        <v>2220200888</v>
      </c>
      <c r="E65" s="6" t="s">
        <v>384</v>
      </c>
      <c r="F65" s="16" t="s">
        <v>635</v>
      </c>
    </row>
    <row r="66" spans="1:6">
      <c r="A66" s="8">
        <v>65</v>
      </c>
      <c r="B66" s="6" t="s">
        <v>5</v>
      </c>
      <c r="C66" s="6" t="s">
        <v>375</v>
      </c>
      <c r="D66" s="6">
        <v>2220201452</v>
      </c>
      <c r="E66" s="6" t="s">
        <v>550</v>
      </c>
      <c r="F66" s="16" t="s">
        <v>635</v>
      </c>
    </row>
    <row r="67" spans="1:6">
      <c r="A67" s="8">
        <v>66</v>
      </c>
      <c r="B67" s="6" t="s">
        <v>5</v>
      </c>
      <c r="C67" s="6" t="s">
        <v>375</v>
      </c>
      <c r="D67" s="6">
        <v>2220201825</v>
      </c>
      <c r="E67" s="6" t="s">
        <v>386</v>
      </c>
      <c r="F67" s="16" t="s">
        <v>651</v>
      </c>
    </row>
    <row r="68" spans="1:6">
      <c r="A68" s="8">
        <v>67</v>
      </c>
      <c r="B68" s="6" t="s">
        <v>5</v>
      </c>
      <c r="C68" s="6" t="s">
        <v>387</v>
      </c>
      <c r="D68" s="6">
        <v>2220201637</v>
      </c>
      <c r="E68" s="6" t="s">
        <v>394</v>
      </c>
      <c r="F68" s="16" t="s">
        <v>645</v>
      </c>
    </row>
    <row r="69" spans="1:6">
      <c r="A69" s="8">
        <v>68</v>
      </c>
      <c r="B69" s="6" t="s">
        <v>5</v>
      </c>
      <c r="C69" s="6" t="s">
        <v>387</v>
      </c>
      <c r="D69" s="6">
        <v>2220202309</v>
      </c>
      <c r="E69" s="6" t="s">
        <v>398</v>
      </c>
      <c r="F69" s="16" t="s">
        <v>634</v>
      </c>
    </row>
    <row r="70" spans="1:6">
      <c r="A70" s="8">
        <v>69</v>
      </c>
      <c r="B70" s="6" t="s">
        <v>5</v>
      </c>
      <c r="C70" s="6" t="s">
        <v>401</v>
      </c>
      <c r="D70" s="6">
        <v>2220180150</v>
      </c>
      <c r="E70" s="6" t="s">
        <v>406</v>
      </c>
      <c r="F70" s="16" t="s">
        <v>637</v>
      </c>
    </row>
    <row r="71" spans="1:6">
      <c r="A71" s="8">
        <v>70</v>
      </c>
      <c r="B71" s="6" t="s">
        <v>5</v>
      </c>
      <c r="C71" s="6" t="s">
        <v>401</v>
      </c>
      <c r="D71" s="6">
        <v>2220181371</v>
      </c>
      <c r="E71" s="6" t="s">
        <v>413</v>
      </c>
      <c r="F71" s="16" t="s">
        <v>634</v>
      </c>
    </row>
    <row r="72" spans="1:6">
      <c r="A72" s="8">
        <v>71</v>
      </c>
      <c r="B72" s="6" t="s">
        <v>5</v>
      </c>
      <c r="C72" s="6" t="s">
        <v>425</v>
      </c>
      <c r="D72" s="6">
        <v>2220180793</v>
      </c>
      <c r="E72" s="6" t="s">
        <v>429</v>
      </c>
      <c r="F72" s="16" t="s">
        <v>637</v>
      </c>
    </row>
    <row r="73" spans="1:6">
      <c r="A73" s="8">
        <v>72</v>
      </c>
      <c r="B73" s="6" t="s">
        <v>5</v>
      </c>
      <c r="C73" s="6" t="s">
        <v>425</v>
      </c>
      <c r="D73" s="6">
        <v>2220181619</v>
      </c>
      <c r="E73" s="6" t="s">
        <v>434</v>
      </c>
      <c r="F73" s="16" t="s">
        <v>634</v>
      </c>
    </row>
    <row r="74" spans="1:6">
      <c r="A74" s="8">
        <v>73</v>
      </c>
      <c r="B74" s="6" t="s">
        <v>5</v>
      </c>
      <c r="C74" s="6" t="s">
        <v>442</v>
      </c>
      <c r="D74" s="6">
        <v>2320200253</v>
      </c>
      <c r="E74" s="6" t="s">
        <v>446</v>
      </c>
      <c r="F74" s="16" t="s">
        <v>642</v>
      </c>
    </row>
    <row r="75" spans="1:6">
      <c r="A75" s="8">
        <v>74</v>
      </c>
      <c r="B75" s="6" t="s">
        <v>5</v>
      </c>
      <c r="C75" s="6" t="s">
        <v>442</v>
      </c>
      <c r="D75" s="6">
        <v>2320200631</v>
      </c>
      <c r="E75" s="6" t="s">
        <v>566</v>
      </c>
      <c r="F75" s="16" t="s">
        <v>636</v>
      </c>
    </row>
    <row r="76" spans="1:6">
      <c r="A76" s="8">
        <v>75</v>
      </c>
      <c r="B76" s="6" t="s">
        <v>5</v>
      </c>
      <c r="C76" s="6" t="s">
        <v>442</v>
      </c>
      <c r="D76" s="6">
        <v>2320200636</v>
      </c>
      <c r="E76" s="6" t="s">
        <v>455</v>
      </c>
      <c r="F76" s="16" t="s">
        <v>637</v>
      </c>
    </row>
    <row r="77" spans="1:6">
      <c r="A77" s="8">
        <v>76</v>
      </c>
      <c r="B77" s="6" t="s">
        <v>5</v>
      </c>
      <c r="C77" s="6" t="s">
        <v>442</v>
      </c>
      <c r="D77" s="6">
        <v>2320200637</v>
      </c>
      <c r="E77" s="6" t="s">
        <v>567</v>
      </c>
      <c r="F77" s="16" t="s">
        <v>646</v>
      </c>
    </row>
    <row r="78" spans="1:6">
      <c r="A78" s="8">
        <v>77</v>
      </c>
      <c r="B78" s="6" t="s">
        <v>5</v>
      </c>
      <c r="C78" s="6" t="s">
        <v>456</v>
      </c>
      <c r="D78" s="6">
        <v>2220192102</v>
      </c>
      <c r="E78" s="6" t="s">
        <v>465</v>
      </c>
      <c r="F78" s="16" t="s">
        <v>634</v>
      </c>
    </row>
    <row r="79" spans="1:6">
      <c r="A79" s="8">
        <v>78</v>
      </c>
      <c r="B79" s="6" t="s">
        <v>5</v>
      </c>
      <c r="C79" s="6" t="s">
        <v>456</v>
      </c>
      <c r="D79" s="6">
        <v>2220192158</v>
      </c>
      <c r="E79" s="6" t="s">
        <v>466</v>
      </c>
      <c r="F79" s="16" t="s">
        <v>637</v>
      </c>
    </row>
    <row r="80" spans="1:6">
      <c r="A80" s="8">
        <v>79</v>
      </c>
      <c r="B80" s="6" t="s">
        <v>5</v>
      </c>
      <c r="C80" s="6" t="s">
        <v>456</v>
      </c>
      <c r="D80" s="6">
        <v>2220192376</v>
      </c>
      <c r="E80" s="6" t="s">
        <v>468</v>
      </c>
      <c r="F80" s="16" t="s">
        <v>642</v>
      </c>
    </row>
    <row r="81" spans="1:6">
      <c r="A81" s="8">
        <v>80</v>
      </c>
      <c r="B81" s="6" t="s">
        <v>5</v>
      </c>
      <c r="C81" s="6" t="s">
        <v>469</v>
      </c>
      <c r="D81" s="6">
        <v>2220190213</v>
      </c>
      <c r="E81" s="6" t="s">
        <v>473</v>
      </c>
      <c r="F81" s="16" t="s">
        <v>652</v>
      </c>
    </row>
    <row r="82" spans="1:6">
      <c r="A82" s="8">
        <v>81</v>
      </c>
      <c r="B82" s="6" t="s">
        <v>5</v>
      </c>
      <c r="C82" s="6" t="s">
        <v>469</v>
      </c>
      <c r="D82" s="6">
        <v>2220191447</v>
      </c>
      <c r="E82" s="6" t="s">
        <v>572</v>
      </c>
      <c r="F82" s="16" t="s">
        <v>637</v>
      </c>
    </row>
    <row r="83" spans="1:6">
      <c r="A83" s="8">
        <v>82</v>
      </c>
      <c r="B83" s="6" t="s">
        <v>5</v>
      </c>
      <c r="C83" s="6" t="s">
        <v>469</v>
      </c>
      <c r="D83" s="6">
        <v>2220191583</v>
      </c>
      <c r="E83" s="6" t="s">
        <v>479</v>
      </c>
      <c r="F83" s="16" t="s">
        <v>647</v>
      </c>
    </row>
    <row r="84" spans="1:6">
      <c r="A84" s="8">
        <v>83</v>
      </c>
      <c r="B84" s="6" t="s">
        <v>5</v>
      </c>
      <c r="C84" s="6" t="s">
        <v>469</v>
      </c>
      <c r="D84" s="6">
        <v>2220191816</v>
      </c>
      <c r="E84" s="6" t="s">
        <v>480</v>
      </c>
      <c r="F84" s="16" t="s">
        <v>642</v>
      </c>
    </row>
    <row r="85" spans="1:6">
      <c r="A85" s="8">
        <v>84</v>
      </c>
      <c r="B85" s="6" t="s">
        <v>5</v>
      </c>
      <c r="C85" s="6" t="s">
        <v>486</v>
      </c>
      <c r="D85" s="6">
        <v>2220201538</v>
      </c>
      <c r="E85" s="6" t="s">
        <v>492</v>
      </c>
      <c r="F85" s="16" t="s">
        <v>635</v>
      </c>
    </row>
    <row r="86" spans="1:6">
      <c r="A86" s="8">
        <v>85</v>
      </c>
      <c r="B86" s="6" t="s">
        <v>5</v>
      </c>
      <c r="C86" s="6" t="s">
        <v>496</v>
      </c>
      <c r="D86" s="6">
        <v>2220200043</v>
      </c>
      <c r="E86" s="6" t="s">
        <v>497</v>
      </c>
      <c r="F86" s="16" t="s">
        <v>637</v>
      </c>
    </row>
    <row r="87" spans="1:6">
      <c r="A87" s="8">
        <v>86</v>
      </c>
      <c r="B87" s="6" t="s">
        <v>5</v>
      </c>
      <c r="C87" s="6" t="s">
        <v>496</v>
      </c>
      <c r="D87" s="6">
        <v>2220200350</v>
      </c>
      <c r="E87" s="6" t="s">
        <v>574</v>
      </c>
      <c r="F87" s="16" t="s">
        <v>635</v>
      </c>
    </row>
    <row r="88" spans="1:6">
      <c r="A88" s="8">
        <v>87</v>
      </c>
      <c r="B88" s="6" t="s">
        <v>5</v>
      </c>
      <c r="C88" s="6" t="s">
        <v>496</v>
      </c>
      <c r="D88" s="6">
        <v>2220201743</v>
      </c>
      <c r="E88" s="6" t="s">
        <v>502</v>
      </c>
      <c r="F88" s="16" t="s">
        <v>635</v>
      </c>
    </row>
    <row r="89" spans="1:6">
      <c r="A89" s="8">
        <v>88</v>
      </c>
      <c r="B89" s="6" t="s">
        <v>5</v>
      </c>
      <c r="C89" s="6" t="s">
        <v>496</v>
      </c>
      <c r="D89" s="6">
        <v>2220201850</v>
      </c>
      <c r="E89" s="6" t="s">
        <v>504</v>
      </c>
      <c r="F89" s="16" t="s">
        <v>636</v>
      </c>
    </row>
    <row r="90" spans="1:6">
      <c r="A90" s="8">
        <v>89</v>
      </c>
      <c r="B90" s="6" t="s">
        <v>1801</v>
      </c>
      <c r="C90" s="6" t="s">
        <v>1432</v>
      </c>
      <c r="D90" s="6">
        <v>2220190083</v>
      </c>
      <c r="E90" s="6" t="s">
        <v>1434</v>
      </c>
      <c r="F90" s="16" t="s">
        <v>1873</v>
      </c>
    </row>
    <row r="91" spans="1:6">
      <c r="A91" s="8">
        <v>90</v>
      </c>
      <c r="B91" s="6" t="s">
        <v>1801</v>
      </c>
      <c r="C91" s="6" t="s">
        <v>1432</v>
      </c>
      <c r="D91" s="6">
        <v>2220190769</v>
      </c>
      <c r="E91" s="6" t="s">
        <v>1440</v>
      </c>
      <c r="F91" s="16" t="s">
        <v>1415</v>
      </c>
    </row>
    <row r="92" spans="1:6">
      <c r="A92" s="8">
        <v>91</v>
      </c>
      <c r="B92" s="6" t="s">
        <v>1801</v>
      </c>
      <c r="C92" s="6" t="s">
        <v>1432</v>
      </c>
      <c r="D92" s="6">
        <v>2220190784</v>
      </c>
      <c r="E92" s="6" t="s">
        <v>1444</v>
      </c>
      <c r="F92" s="16" t="s">
        <v>651</v>
      </c>
    </row>
    <row r="93" spans="1:6">
      <c r="A93" s="8">
        <v>92</v>
      </c>
      <c r="B93" s="6" t="s">
        <v>1801</v>
      </c>
      <c r="C93" s="6" t="s">
        <v>1432</v>
      </c>
      <c r="D93" s="6">
        <v>2220191795</v>
      </c>
      <c r="E93" s="6" t="s">
        <v>1447</v>
      </c>
      <c r="F93" s="16" t="s">
        <v>1874</v>
      </c>
    </row>
    <row r="94" spans="1:6">
      <c r="A94" s="8">
        <v>93</v>
      </c>
      <c r="B94" s="6" t="s">
        <v>1801</v>
      </c>
      <c r="C94" s="6" t="s">
        <v>1452</v>
      </c>
      <c r="D94" s="6">
        <v>2220190768</v>
      </c>
      <c r="E94" s="6" t="s">
        <v>1459</v>
      </c>
      <c r="F94" s="16" t="s">
        <v>642</v>
      </c>
    </row>
    <row r="95" spans="1:6">
      <c r="A95" s="8">
        <v>94</v>
      </c>
      <c r="B95" s="6" t="s">
        <v>1801</v>
      </c>
      <c r="C95" s="6" t="s">
        <v>1452</v>
      </c>
      <c r="D95" s="6">
        <v>2220190782</v>
      </c>
      <c r="E95" s="6" t="s">
        <v>1462</v>
      </c>
      <c r="F95" s="16" t="s">
        <v>637</v>
      </c>
    </row>
    <row r="96" spans="1:6">
      <c r="A96" s="8">
        <v>95</v>
      </c>
      <c r="B96" s="6" t="s">
        <v>1801</v>
      </c>
      <c r="C96" s="6" t="s">
        <v>1452</v>
      </c>
      <c r="D96" s="6">
        <v>2220190786</v>
      </c>
      <c r="E96" s="6" t="s">
        <v>1463</v>
      </c>
      <c r="F96" s="16" t="s">
        <v>634</v>
      </c>
    </row>
    <row r="97" spans="1:6">
      <c r="A97" s="8">
        <v>96</v>
      </c>
      <c r="B97" s="6" t="s">
        <v>1801</v>
      </c>
      <c r="C97" s="6" t="s">
        <v>1452</v>
      </c>
      <c r="D97" s="6">
        <v>2220190797</v>
      </c>
      <c r="E97" s="6" t="s">
        <v>1465</v>
      </c>
      <c r="F97" s="16" t="s">
        <v>1874</v>
      </c>
    </row>
    <row r="98" spans="1:6">
      <c r="A98" s="8">
        <v>97</v>
      </c>
      <c r="B98" s="6" t="s">
        <v>1801</v>
      </c>
      <c r="C98" s="6" t="s">
        <v>1476</v>
      </c>
      <c r="D98" s="6">
        <v>2220190087</v>
      </c>
      <c r="E98" s="6" t="s">
        <v>1478</v>
      </c>
      <c r="F98" s="16" t="s">
        <v>1875</v>
      </c>
    </row>
    <row r="99" spans="1:6">
      <c r="A99" s="8">
        <v>98</v>
      </c>
      <c r="B99" s="6" t="s">
        <v>1801</v>
      </c>
      <c r="C99" s="6" t="s">
        <v>1476</v>
      </c>
      <c r="D99" s="6">
        <v>2220190121</v>
      </c>
      <c r="E99" s="6" t="s">
        <v>1808</v>
      </c>
      <c r="F99" s="16" t="s">
        <v>1874</v>
      </c>
    </row>
    <row r="100" spans="1:6">
      <c r="A100" s="8">
        <v>99</v>
      </c>
      <c r="B100" s="6" t="s">
        <v>1801</v>
      </c>
      <c r="C100" s="6" t="s">
        <v>1476</v>
      </c>
      <c r="D100" s="6">
        <v>2220191414</v>
      </c>
      <c r="E100" s="6" t="s">
        <v>1484</v>
      </c>
      <c r="F100" s="16" t="s">
        <v>634</v>
      </c>
    </row>
    <row r="101" spans="1:6">
      <c r="A101" s="8">
        <v>100</v>
      </c>
      <c r="B101" s="6" t="s">
        <v>1801</v>
      </c>
      <c r="C101" s="6" t="s">
        <v>1476</v>
      </c>
      <c r="D101" s="6">
        <v>2220191559</v>
      </c>
      <c r="E101" s="6" t="s">
        <v>1486</v>
      </c>
      <c r="F101" s="16" t="s">
        <v>1424</v>
      </c>
    </row>
    <row r="102" spans="1:6">
      <c r="A102" s="8">
        <v>101</v>
      </c>
      <c r="B102" s="6" t="s">
        <v>1801</v>
      </c>
      <c r="C102" s="6" t="s">
        <v>1489</v>
      </c>
      <c r="D102" s="6">
        <v>2220190133</v>
      </c>
      <c r="E102" s="6" t="s">
        <v>1490</v>
      </c>
      <c r="F102" s="16" t="s">
        <v>645</v>
      </c>
    </row>
    <row r="103" spans="1:6">
      <c r="A103" s="8">
        <v>102</v>
      </c>
      <c r="B103" s="6" t="s">
        <v>1801</v>
      </c>
      <c r="C103" s="6" t="s">
        <v>1489</v>
      </c>
      <c r="D103" s="6">
        <v>2220191424</v>
      </c>
      <c r="E103" s="6" t="s">
        <v>1492</v>
      </c>
      <c r="F103" s="16" t="s">
        <v>638</v>
      </c>
    </row>
    <row r="104" spans="1:6">
      <c r="A104" s="8">
        <v>103</v>
      </c>
      <c r="B104" s="6" t="s">
        <v>1801</v>
      </c>
      <c r="C104" s="6" t="s">
        <v>1489</v>
      </c>
      <c r="D104" s="6">
        <v>2220191429</v>
      </c>
      <c r="E104" s="6" t="s">
        <v>1494</v>
      </c>
      <c r="F104" s="16" t="s">
        <v>638</v>
      </c>
    </row>
    <row r="105" spans="1:6">
      <c r="A105" s="8">
        <v>104</v>
      </c>
      <c r="B105" s="6" t="s">
        <v>1801</v>
      </c>
      <c r="C105" s="6" t="s">
        <v>1489</v>
      </c>
      <c r="D105" s="6">
        <v>2220191569</v>
      </c>
      <c r="E105" s="6" t="s">
        <v>1495</v>
      </c>
      <c r="F105" s="16" t="s">
        <v>636</v>
      </c>
    </row>
    <row r="106" spans="1:6">
      <c r="A106" s="8">
        <v>105</v>
      </c>
      <c r="B106" s="6" t="s">
        <v>1801</v>
      </c>
      <c r="C106" s="6" t="s">
        <v>1489</v>
      </c>
      <c r="D106" s="6">
        <v>2220191678</v>
      </c>
      <c r="E106" s="6" t="s">
        <v>1496</v>
      </c>
      <c r="F106" s="16" t="s">
        <v>637</v>
      </c>
    </row>
    <row r="107" spans="1:6">
      <c r="A107" s="8">
        <v>106</v>
      </c>
      <c r="B107" s="6" t="s">
        <v>1801</v>
      </c>
      <c r="C107" s="6" t="s">
        <v>1489</v>
      </c>
      <c r="D107" s="6">
        <v>2220191681</v>
      </c>
      <c r="E107" s="6" t="s">
        <v>1497</v>
      </c>
      <c r="F107" s="16" t="s">
        <v>638</v>
      </c>
    </row>
    <row r="108" spans="1:6">
      <c r="A108" s="8">
        <v>107</v>
      </c>
      <c r="B108" s="6" t="s">
        <v>1801</v>
      </c>
      <c r="C108" s="6" t="s">
        <v>1489</v>
      </c>
      <c r="D108" s="6">
        <v>2220191891</v>
      </c>
      <c r="E108" s="6" t="s">
        <v>1499</v>
      </c>
      <c r="F108" s="16" t="s">
        <v>645</v>
      </c>
    </row>
    <row r="109" spans="1:6">
      <c r="A109" s="8">
        <v>108</v>
      </c>
      <c r="B109" s="6" t="s">
        <v>1801</v>
      </c>
      <c r="C109" s="6" t="s">
        <v>1501</v>
      </c>
      <c r="D109" s="6">
        <v>2220190145</v>
      </c>
      <c r="E109" s="6" t="s">
        <v>1503</v>
      </c>
      <c r="F109" s="16" t="s">
        <v>1424</v>
      </c>
    </row>
    <row r="110" spans="1:6">
      <c r="A110" s="8">
        <v>109</v>
      </c>
      <c r="B110" s="6" t="s">
        <v>1801</v>
      </c>
      <c r="C110" s="6" t="s">
        <v>1501</v>
      </c>
      <c r="D110" s="6">
        <v>2220191806</v>
      </c>
      <c r="E110" s="6" t="s">
        <v>149</v>
      </c>
      <c r="F110" s="16" t="s">
        <v>1876</v>
      </c>
    </row>
    <row r="111" spans="1:6">
      <c r="A111" s="8">
        <v>110</v>
      </c>
      <c r="B111" s="6" t="s">
        <v>1801</v>
      </c>
      <c r="C111" s="6" t="s">
        <v>1517</v>
      </c>
      <c r="D111" s="6">
        <v>2220190046</v>
      </c>
      <c r="E111" s="6" t="s">
        <v>1518</v>
      </c>
      <c r="F111" s="16" t="s">
        <v>637</v>
      </c>
    </row>
    <row r="112" spans="1:6">
      <c r="A112" s="8">
        <v>111</v>
      </c>
      <c r="B112" s="6" t="s">
        <v>1801</v>
      </c>
      <c r="C112" s="6" t="s">
        <v>1517</v>
      </c>
      <c r="D112" s="6">
        <v>2220191295</v>
      </c>
      <c r="E112" s="6" t="s">
        <v>1524</v>
      </c>
      <c r="F112" s="16" t="s">
        <v>645</v>
      </c>
    </row>
    <row r="113" spans="1:6">
      <c r="A113" s="8">
        <v>112</v>
      </c>
      <c r="B113" s="6" t="s">
        <v>1801</v>
      </c>
      <c r="C113" s="6" t="s">
        <v>1517</v>
      </c>
      <c r="D113" s="6">
        <v>2220191303</v>
      </c>
      <c r="E113" s="6" t="s">
        <v>1526</v>
      </c>
      <c r="F113" s="16" t="s">
        <v>642</v>
      </c>
    </row>
    <row r="114" spans="1:6">
      <c r="A114" s="8">
        <v>113</v>
      </c>
      <c r="B114" s="6" t="s">
        <v>1801</v>
      </c>
      <c r="C114" s="6" t="s">
        <v>1517</v>
      </c>
      <c r="D114" s="6">
        <v>2220191793</v>
      </c>
      <c r="E114" s="6" t="s">
        <v>1530</v>
      </c>
      <c r="F114" s="16" t="s">
        <v>1877</v>
      </c>
    </row>
    <row r="115" spans="1:6">
      <c r="A115" s="8">
        <v>114</v>
      </c>
      <c r="B115" s="6" t="s">
        <v>1801</v>
      </c>
      <c r="C115" s="6" t="s">
        <v>1535</v>
      </c>
      <c r="D115" s="6">
        <v>2220190720</v>
      </c>
      <c r="E115" s="6" t="s">
        <v>1538</v>
      </c>
      <c r="F115" s="16" t="s">
        <v>634</v>
      </c>
    </row>
    <row r="116" spans="1:6">
      <c r="A116" s="8">
        <v>115</v>
      </c>
      <c r="B116" s="6" t="s">
        <v>1801</v>
      </c>
      <c r="C116" s="6" t="s">
        <v>1535</v>
      </c>
      <c r="D116" s="6">
        <v>2220191297</v>
      </c>
      <c r="E116" s="6" t="s">
        <v>1539</v>
      </c>
      <c r="F116" s="16" t="s">
        <v>1878</v>
      </c>
    </row>
    <row r="117" spans="1:6">
      <c r="A117" s="8">
        <v>116</v>
      </c>
      <c r="B117" s="6" t="s">
        <v>1801</v>
      </c>
      <c r="C117" s="6" t="s">
        <v>1535</v>
      </c>
      <c r="D117" s="6">
        <v>2220191299</v>
      </c>
      <c r="E117" s="6" t="s">
        <v>1540</v>
      </c>
      <c r="F117" s="16" t="s">
        <v>645</v>
      </c>
    </row>
    <row r="118" spans="1:6">
      <c r="A118" s="8">
        <v>117</v>
      </c>
      <c r="B118" s="6" t="s">
        <v>1801</v>
      </c>
      <c r="C118" s="6" t="s">
        <v>1535</v>
      </c>
      <c r="D118" s="6">
        <v>2220192197</v>
      </c>
      <c r="E118" s="6" t="s">
        <v>1548</v>
      </c>
      <c r="F118" s="16" t="s">
        <v>642</v>
      </c>
    </row>
    <row r="119" spans="1:6">
      <c r="A119" s="8">
        <v>118</v>
      </c>
      <c r="B119" s="6" t="s">
        <v>1801</v>
      </c>
      <c r="C119" s="6" t="s">
        <v>1535</v>
      </c>
      <c r="D119" s="6">
        <v>2220192430</v>
      </c>
      <c r="E119" s="6" t="s">
        <v>1550</v>
      </c>
      <c r="F119" s="16" t="s">
        <v>637</v>
      </c>
    </row>
    <row r="120" spans="1:6">
      <c r="A120" s="8">
        <v>119</v>
      </c>
      <c r="B120" s="6" t="s">
        <v>1801</v>
      </c>
      <c r="C120" s="6" t="s">
        <v>1551</v>
      </c>
      <c r="D120" s="6">
        <v>2320200083</v>
      </c>
      <c r="E120" s="6" t="s">
        <v>1552</v>
      </c>
      <c r="F120" s="16" t="s">
        <v>637</v>
      </c>
    </row>
    <row r="121" spans="1:6">
      <c r="A121" s="8">
        <v>120</v>
      </c>
      <c r="B121" s="6" t="s">
        <v>1801</v>
      </c>
      <c r="C121" s="6" t="s">
        <v>1551</v>
      </c>
      <c r="D121" s="6">
        <v>2320200614</v>
      </c>
      <c r="E121" s="6" t="s">
        <v>1559</v>
      </c>
      <c r="F121" s="16" t="s">
        <v>646</v>
      </c>
    </row>
    <row r="122" spans="1:6">
      <c r="A122" s="8">
        <v>121</v>
      </c>
      <c r="B122" s="6" t="s">
        <v>1801</v>
      </c>
      <c r="C122" s="6" t="s">
        <v>1563</v>
      </c>
      <c r="D122" s="6">
        <v>2320200526</v>
      </c>
      <c r="E122" s="6" t="s">
        <v>1817</v>
      </c>
      <c r="F122" s="16" t="s">
        <v>642</v>
      </c>
    </row>
    <row r="123" spans="1:6">
      <c r="A123" s="8">
        <v>122</v>
      </c>
      <c r="B123" s="6" t="s">
        <v>1801</v>
      </c>
      <c r="C123" s="6" t="s">
        <v>1563</v>
      </c>
      <c r="D123" s="6">
        <v>2320200825</v>
      </c>
      <c r="E123" s="6" t="s">
        <v>1565</v>
      </c>
      <c r="F123" s="16" t="s">
        <v>637</v>
      </c>
    </row>
    <row r="124" spans="1:6">
      <c r="A124" s="8">
        <v>123</v>
      </c>
      <c r="B124" s="6" t="s">
        <v>1801</v>
      </c>
      <c r="C124" s="6" t="s">
        <v>1581</v>
      </c>
      <c r="D124" s="6">
        <v>2320200501</v>
      </c>
      <c r="E124" s="6" t="s">
        <v>1587</v>
      </c>
      <c r="F124" s="16" t="s">
        <v>642</v>
      </c>
    </row>
    <row r="125" spans="1:6">
      <c r="A125" s="8">
        <v>124</v>
      </c>
      <c r="B125" s="6" t="s">
        <v>1801</v>
      </c>
      <c r="C125" s="6" t="s">
        <v>1581</v>
      </c>
      <c r="D125" s="6">
        <v>2320200810</v>
      </c>
      <c r="E125" s="6" t="s">
        <v>1596</v>
      </c>
      <c r="F125" s="16" t="s">
        <v>634</v>
      </c>
    </row>
    <row r="126" spans="1:6">
      <c r="A126" s="8">
        <v>125</v>
      </c>
      <c r="B126" s="6" t="s">
        <v>1801</v>
      </c>
      <c r="C126" s="6" t="s">
        <v>1599</v>
      </c>
      <c r="D126" s="6">
        <v>2220201728</v>
      </c>
      <c r="E126" s="6" t="s">
        <v>1603</v>
      </c>
      <c r="F126" s="16" t="s">
        <v>637</v>
      </c>
    </row>
    <row r="127" spans="1:6">
      <c r="A127" s="8">
        <v>126</v>
      </c>
      <c r="B127" s="6" t="s">
        <v>1801</v>
      </c>
      <c r="C127" s="6" t="s">
        <v>1611</v>
      </c>
      <c r="D127" s="6">
        <v>2220202049</v>
      </c>
      <c r="E127" s="6" t="s">
        <v>1621</v>
      </c>
      <c r="F127" s="16" t="s">
        <v>636</v>
      </c>
    </row>
    <row r="128" spans="1:6">
      <c r="A128" s="8">
        <v>127</v>
      </c>
      <c r="B128" s="6" t="s">
        <v>1801</v>
      </c>
      <c r="C128" s="6" t="s">
        <v>1611</v>
      </c>
      <c r="D128" s="6">
        <v>2220202052</v>
      </c>
      <c r="E128" s="6" t="s">
        <v>1622</v>
      </c>
      <c r="F128" s="16" t="s">
        <v>648</v>
      </c>
    </row>
    <row r="129" spans="1:6">
      <c r="A129" s="8">
        <v>128</v>
      </c>
      <c r="B129" s="6" t="s">
        <v>1801</v>
      </c>
      <c r="C129" s="6" t="s">
        <v>1627</v>
      </c>
      <c r="D129" s="6">
        <v>2220200080</v>
      </c>
      <c r="E129" s="6" t="s">
        <v>1825</v>
      </c>
      <c r="F129" s="16" t="s">
        <v>634</v>
      </c>
    </row>
    <row r="130" spans="1:6">
      <c r="A130" s="8">
        <v>129</v>
      </c>
      <c r="B130" s="6" t="s">
        <v>1801</v>
      </c>
      <c r="C130" s="6" t="s">
        <v>1638</v>
      </c>
      <c r="D130" s="6">
        <v>2220200847</v>
      </c>
      <c r="E130" s="6" t="s">
        <v>1640</v>
      </c>
      <c r="F130" s="16" t="s">
        <v>634</v>
      </c>
    </row>
    <row r="131" spans="1:6">
      <c r="A131" s="8">
        <v>130</v>
      </c>
      <c r="B131" s="6" t="s">
        <v>1801</v>
      </c>
      <c r="C131" s="6" t="s">
        <v>1638</v>
      </c>
      <c r="D131" s="6">
        <v>2220201419</v>
      </c>
      <c r="E131" s="6" t="s">
        <v>1642</v>
      </c>
      <c r="F131" s="16" t="s">
        <v>637</v>
      </c>
    </row>
    <row r="132" spans="1:6">
      <c r="A132" s="8">
        <v>131</v>
      </c>
      <c r="B132" s="6" t="s">
        <v>1801</v>
      </c>
      <c r="C132" s="6" t="s">
        <v>1638</v>
      </c>
      <c r="D132" s="6">
        <v>2220202110</v>
      </c>
      <c r="E132" s="6" t="s">
        <v>1829</v>
      </c>
      <c r="F132" s="16" t="s">
        <v>642</v>
      </c>
    </row>
    <row r="133" spans="1:6">
      <c r="A133" s="8">
        <v>132</v>
      </c>
      <c r="B133" s="6" t="s">
        <v>1801</v>
      </c>
      <c r="C133" s="6" t="s">
        <v>1655</v>
      </c>
      <c r="D133" s="6">
        <v>2220180049</v>
      </c>
      <c r="E133" s="6" t="s">
        <v>1659</v>
      </c>
      <c r="F133" s="16" t="s">
        <v>634</v>
      </c>
    </row>
    <row r="134" spans="1:6">
      <c r="A134" s="8">
        <v>133</v>
      </c>
      <c r="B134" s="6" t="s">
        <v>1801</v>
      </c>
      <c r="C134" s="6" t="s">
        <v>1664</v>
      </c>
      <c r="D134" s="6">
        <v>2220180688</v>
      </c>
      <c r="E134" s="6" t="s">
        <v>1670</v>
      </c>
      <c r="F134" s="16" t="s">
        <v>637</v>
      </c>
    </row>
    <row r="135" spans="1:6">
      <c r="A135" s="8">
        <v>134</v>
      </c>
      <c r="B135" s="6" t="s">
        <v>1801</v>
      </c>
      <c r="C135" s="6" t="s">
        <v>1664</v>
      </c>
      <c r="D135" s="6">
        <v>2220182088</v>
      </c>
      <c r="E135" s="6" t="s">
        <v>1677</v>
      </c>
      <c r="F135" s="16" t="s">
        <v>634</v>
      </c>
    </row>
    <row r="136" spans="1:6">
      <c r="A136" s="8">
        <v>135</v>
      </c>
      <c r="B136" s="6" t="s">
        <v>1801</v>
      </c>
      <c r="C136" s="6" t="s">
        <v>1678</v>
      </c>
      <c r="D136" s="6">
        <v>2220180006</v>
      </c>
      <c r="E136" s="6" t="s">
        <v>1680</v>
      </c>
      <c r="F136" s="16" t="s">
        <v>637</v>
      </c>
    </row>
    <row r="137" spans="1:6">
      <c r="A137" s="8">
        <v>136</v>
      </c>
      <c r="B137" s="6" t="s">
        <v>1801</v>
      </c>
      <c r="C137" s="6" t="s">
        <v>1678</v>
      </c>
      <c r="D137" s="6">
        <v>2220180009</v>
      </c>
      <c r="E137" s="6" t="s">
        <v>1681</v>
      </c>
      <c r="F137" s="16" t="s">
        <v>634</v>
      </c>
    </row>
    <row r="138" spans="1:6">
      <c r="A138" s="8">
        <v>137</v>
      </c>
      <c r="B138" s="6" t="s">
        <v>1801</v>
      </c>
      <c r="C138" s="6" t="s">
        <v>1678</v>
      </c>
      <c r="D138" s="6">
        <v>2220181958</v>
      </c>
      <c r="E138" s="6" t="s">
        <v>1689</v>
      </c>
      <c r="F138" s="16" t="s">
        <v>636</v>
      </c>
    </row>
    <row r="139" spans="1:6">
      <c r="A139" s="8">
        <v>138</v>
      </c>
      <c r="B139" s="6" t="s">
        <v>1801</v>
      </c>
      <c r="C139" s="6" t="s">
        <v>1690</v>
      </c>
      <c r="D139" s="6">
        <v>2220180060</v>
      </c>
      <c r="E139" s="6" t="s">
        <v>1692</v>
      </c>
      <c r="F139" s="16" t="s">
        <v>637</v>
      </c>
    </row>
    <row r="140" spans="1:6">
      <c r="A140" s="8">
        <v>139</v>
      </c>
      <c r="B140" s="6" t="s">
        <v>1801</v>
      </c>
      <c r="C140" s="6" t="s">
        <v>1690</v>
      </c>
      <c r="D140" s="6">
        <v>2220182093</v>
      </c>
      <c r="E140" s="6" t="s">
        <v>1702</v>
      </c>
      <c r="F140" s="16" t="s">
        <v>634</v>
      </c>
    </row>
    <row r="141" spans="1:6">
      <c r="A141" s="8">
        <v>140</v>
      </c>
      <c r="B141" s="6" t="s">
        <v>1801</v>
      </c>
      <c r="C141" s="6" t="s">
        <v>1690</v>
      </c>
      <c r="D141" s="6">
        <v>2220182099</v>
      </c>
      <c r="E141" s="6" t="s">
        <v>1704</v>
      </c>
      <c r="F141" s="16" t="s">
        <v>636</v>
      </c>
    </row>
    <row r="142" spans="1:6">
      <c r="A142" s="8">
        <v>141</v>
      </c>
      <c r="B142" s="6" t="s">
        <v>1801</v>
      </c>
      <c r="C142" s="6" t="s">
        <v>1706</v>
      </c>
      <c r="D142" s="6">
        <v>2220181689</v>
      </c>
      <c r="E142" s="6" t="s">
        <v>1715</v>
      </c>
      <c r="F142" s="16" t="s">
        <v>642</v>
      </c>
    </row>
    <row r="143" spans="1:6">
      <c r="A143" s="8">
        <v>142</v>
      </c>
      <c r="B143" s="6" t="s">
        <v>1801</v>
      </c>
      <c r="C143" s="6" t="s">
        <v>1706</v>
      </c>
      <c r="D143" s="6">
        <v>2220182328</v>
      </c>
      <c r="E143" s="6" t="s">
        <v>1720</v>
      </c>
      <c r="F143" s="16" t="s">
        <v>634</v>
      </c>
    </row>
    <row r="144" spans="1:6">
      <c r="A144" s="8">
        <v>143</v>
      </c>
      <c r="B144" s="6" t="s">
        <v>1801</v>
      </c>
      <c r="C144" s="6" t="s">
        <v>1721</v>
      </c>
      <c r="D144" s="6">
        <v>2220180638</v>
      </c>
      <c r="E144" s="6" t="s">
        <v>1722</v>
      </c>
      <c r="F144" s="16" t="s">
        <v>642</v>
      </c>
    </row>
    <row r="145" spans="1:6">
      <c r="A145" s="8">
        <v>144</v>
      </c>
      <c r="B145" s="6" t="s">
        <v>1801</v>
      </c>
      <c r="C145" s="6" t="s">
        <v>1721</v>
      </c>
      <c r="D145" s="6">
        <v>2220181859</v>
      </c>
      <c r="E145" s="6" t="s">
        <v>1725</v>
      </c>
      <c r="F145" s="16" t="s">
        <v>648</v>
      </c>
    </row>
    <row r="146" spans="1:6">
      <c r="A146" s="8">
        <v>145</v>
      </c>
      <c r="B146" s="6" t="s">
        <v>1801</v>
      </c>
      <c r="C146" s="6" t="s">
        <v>1721</v>
      </c>
      <c r="D146" s="6">
        <v>2220181929</v>
      </c>
      <c r="E146" s="6" t="s">
        <v>76</v>
      </c>
      <c r="F146" s="16" t="s">
        <v>637</v>
      </c>
    </row>
    <row r="147" spans="1:6">
      <c r="A147" s="8">
        <v>146</v>
      </c>
      <c r="B147" s="6" t="s">
        <v>1801</v>
      </c>
      <c r="C147" s="6" t="s">
        <v>1721</v>
      </c>
      <c r="D147" s="6">
        <v>2220182014</v>
      </c>
      <c r="E147" s="6" t="s">
        <v>1726</v>
      </c>
      <c r="F147" s="16" t="s">
        <v>634</v>
      </c>
    </row>
    <row r="148" spans="1:6">
      <c r="A148" s="8">
        <v>147</v>
      </c>
      <c r="B148" s="6" t="s">
        <v>1801</v>
      </c>
      <c r="C148" s="6" t="s">
        <v>1729</v>
      </c>
      <c r="D148" s="6">
        <v>2220180637</v>
      </c>
      <c r="E148" s="6" t="s">
        <v>1732</v>
      </c>
      <c r="F148" s="16" t="s">
        <v>1424</v>
      </c>
    </row>
    <row r="149" spans="1:6">
      <c r="A149" s="8">
        <v>148</v>
      </c>
      <c r="B149" s="6" t="s">
        <v>1801</v>
      </c>
      <c r="C149" s="6" t="s">
        <v>1729</v>
      </c>
      <c r="D149" s="6">
        <v>2220180642</v>
      </c>
      <c r="E149" s="6" t="s">
        <v>1733</v>
      </c>
      <c r="F149" s="16" t="s">
        <v>634</v>
      </c>
    </row>
    <row r="150" spans="1:6">
      <c r="A150" s="8">
        <v>149</v>
      </c>
      <c r="B150" s="6" t="s">
        <v>1801</v>
      </c>
      <c r="C150" s="6" t="s">
        <v>1729</v>
      </c>
      <c r="D150" s="6">
        <v>2220180643</v>
      </c>
      <c r="E150" s="6" t="s">
        <v>1734</v>
      </c>
      <c r="F150" s="16" t="s">
        <v>648</v>
      </c>
    </row>
    <row r="151" spans="1:6">
      <c r="A151" s="8">
        <v>150</v>
      </c>
      <c r="B151" s="6" t="s">
        <v>1801</v>
      </c>
      <c r="C151" s="6" t="s">
        <v>1729</v>
      </c>
      <c r="D151" s="6">
        <v>2220181676</v>
      </c>
      <c r="E151" s="6" t="s">
        <v>1744</v>
      </c>
      <c r="F151" s="16" t="s">
        <v>642</v>
      </c>
    </row>
    <row r="152" spans="1:6">
      <c r="A152" s="8">
        <v>151</v>
      </c>
      <c r="B152" s="6" t="s">
        <v>1801</v>
      </c>
      <c r="C152" s="6" t="s">
        <v>1729</v>
      </c>
      <c r="D152" s="6">
        <v>2220181861</v>
      </c>
      <c r="E152" s="6" t="s">
        <v>1745</v>
      </c>
      <c r="F152" s="16" t="s">
        <v>636</v>
      </c>
    </row>
    <row r="153" spans="1:6">
      <c r="A153" s="8">
        <v>152</v>
      </c>
      <c r="B153" s="6" t="s">
        <v>1801</v>
      </c>
      <c r="C153" s="6" t="s">
        <v>1729</v>
      </c>
      <c r="D153" s="6">
        <v>2220182313</v>
      </c>
      <c r="E153" s="6" t="s">
        <v>1749</v>
      </c>
      <c r="F153" s="16" t="s">
        <v>637</v>
      </c>
    </row>
    <row r="154" spans="1:6">
      <c r="A154" s="8">
        <v>153</v>
      </c>
      <c r="B154" s="6" t="s">
        <v>1801</v>
      </c>
      <c r="C154" s="6" t="s">
        <v>1752</v>
      </c>
      <c r="D154" s="6">
        <v>2220200935</v>
      </c>
      <c r="E154" s="6" t="s">
        <v>1762</v>
      </c>
      <c r="F154" s="16" t="s">
        <v>645</v>
      </c>
    </row>
    <row r="155" spans="1:6">
      <c r="A155" s="8">
        <v>154</v>
      </c>
      <c r="B155" s="6" t="s">
        <v>1801</v>
      </c>
      <c r="C155" s="6" t="s">
        <v>1752</v>
      </c>
      <c r="D155" s="6">
        <v>2220202206</v>
      </c>
      <c r="E155" s="6" t="s">
        <v>1769</v>
      </c>
      <c r="F155" s="16" t="s">
        <v>642</v>
      </c>
    </row>
    <row r="156" spans="1:6">
      <c r="A156" s="8">
        <v>155</v>
      </c>
      <c r="B156" s="6" t="s">
        <v>1801</v>
      </c>
      <c r="C156" s="6" t="s">
        <v>1770</v>
      </c>
      <c r="D156" s="6">
        <v>2220200230</v>
      </c>
      <c r="E156" s="6" t="s">
        <v>1772</v>
      </c>
      <c r="F156" s="16" t="s">
        <v>637</v>
      </c>
    </row>
    <row r="157" spans="1:6">
      <c r="A157" s="8">
        <v>156</v>
      </c>
      <c r="B157" s="6" t="s">
        <v>1801</v>
      </c>
      <c r="C157" s="6" t="s">
        <v>1770</v>
      </c>
      <c r="D157" s="6">
        <v>2220200250</v>
      </c>
      <c r="E157" s="6" t="s">
        <v>1775</v>
      </c>
      <c r="F157" s="16" t="s">
        <v>648</v>
      </c>
    </row>
    <row r="158" spans="1:6">
      <c r="A158" s="8">
        <v>157</v>
      </c>
      <c r="B158" s="6" t="s">
        <v>1801</v>
      </c>
      <c r="C158" s="6" t="s">
        <v>1770</v>
      </c>
      <c r="D158" s="6">
        <v>2220200902</v>
      </c>
      <c r="E158" s="6" t="s">
        <v>1781</v>
      </c>
      <c r="F158" s="16" t="s">
        <v>651</v>
      </c>
    </row>
    <row r="159" spans="1:6">
      <c r="A159" s="8">
        <v>158</v>
      </c>
      <c r="B159" s="6" t="s">
        <v>1801</v>
      </c>
      <c r="C159" s="6" t="s">
        <v>1770</v>
      </c>
      <c r="D159" s="6">
        <v>2220201501</v>
      </c>
      <c r="E159" s="6" t="s">
        <v>1784</v>
      </c>
      <c r="F159" s="16" t="s">
        <v>637</v>
      </c>
    </row>
    <row r="160" spans="1:6">
      <c r="A160" s="8">
        <v>159</v>
      </c>
      <c r="B160" s="6" t="s">
        <v>1801</v>
      </c>
      <c r="C160" s="6" t="s">
        <v>1790</v>
      </c>
      <c r="D160" s="6">
        <v>2220200089</v>
      </c>
      <c r="E160" s="6" t="s">
        <v>1791</v>
      </c>
      <c r="F160" s="16" t="s">
        <v>637</v>
      </c>
    </row>
    <row r="161" spans="1:6">
      <c r="A161" s="8">
        <v>160</v>
      </c>
      <c r="B161" s="6" t="s">
        <v>1801</v>
      </c>
      <c r="C161" s="6" t="s">
        <v>1790</v>
      </c>
      <c r="D161" s="6">
        <v>2220200903</v>
      </c>
      <c r="E161" s="6" t="s">
        <v>1792</v>
      </c>
      <c r="F161" s="16" t="s">
        <v>636</v>
      </c>
    </row>
    <row r="162" spans="1:6">
      <c r="A162" s="8">
        <v>161</v>
      </c>
      <c r="B162" s="6" t="s">
        <v>1801</v>
      </c>
      <c r="C162" s="6" t="s">
        <v>1790</v>
      </c>
      <c r="D162" s="6">
        <v>2220200904</v>
      </c>
      <c r="E162" s="6" t="s">
        <v>1793</v>
      </c>
      <c r="F162" s="16" t="s">
        <v>648</v>
      </c>
    </row>
    <row r="163" spans="1:6">
      <c r="A163" s="8">
        <v>162</v>
      </c>
      <c r="B163" s="6" t="s">
        <v>1801</v>
      </c>
      <c r="C163" s="6" t="s">
        <v>1790</v>
      </c>
      <c r="D163" s="6">
        <v>2220202037</v>
      </c>
      <c r="E163" s="6" t="s">
        <v>1798</v>
      </c>
      <c r="F163" s="16" t="s">
        <v>642</v>
      </c>
    </row>
    <row r="164" spans="1:6">
      <c r="A164" s="8">
        <v>163</v>
      </c>
      <c r="B164" s="21" t="s">
        <v>1879</v>
      </c>
      <c r="C164" s="22" t="s">
        <v>1880</v>
      </c>
      <c r="D164" s="22">
        <v>2220191652</v>
      </c>
      <c r="E164" s="22" t="s">
        <v>1890</v>
      </c>
      <c r="F164" s="22" t="s">
        <v>642</v>
      </c>
    </row>
    <row r="165" spans="1:6">
      <c r="A165" s="8">
        <v>164</v>
      </c>
      <c r="B165" s="21" t="s">
        <v>1879</v>
      </c>
      <c r="C165" s="22" t="s">
        <v>1899</v>
      </c>
      <c r="D165" s="22">
        <v>2220190671</v>
      </c>
      <c r="E165" s="22" t="s">
        <v>3028</v>
      </c>
      <c r="F165" s="22" t="s">
        <v>636</v>
      </c>
    </row>
    <row r="166" spans="1:6">
      <c r="A166" s="8">
        <v>165</v>
      </c>
      <c r="B166" s="21" t="s">
        <v>1879</v>
      </c>
      <c r="C166" s="22" t="s">
        <v>1899</v>
      </c>
      <c r="D166" s="22">
        <v>2220191233</v>
      </c>
      <c r="E166" s="22" t="s">
        <v>1903</v>
      </c>
      <c r="F166" s="22" t="s">
        <v>637</v>
      </c>
    </row>
    <row r="167" spans="1:6">
      <c r="A167" s="8">
        <v>166</v>
      </c>
      <c r="B167" s="21" t="s">
        <v>1879</v>
      </c>
      <c r="C167" s="22" t="s">
        <v>1899</v>
      </c>
      <c r="D167" s="22">
        <v>2220191279</v>
      </c>
      <c r="E167" s="22" t="s">
        <v>3029</v>
      </c>
      <c r="F167" s="22" t="s">
        <v>642</v>
      </c>
    </row>
    <row r="168" spans="1:6">
      <c r="A168" s="8">
        <v>167</v>
      </c>
      <c r="B168" s="21" t="s">
        <v>1879</v>
      </c>
      <c r="C168" s="22" t="s">
        <v>1899</v>
      </c>
      <c r="D168" s="22">
        <v>2220191656</v>
      </c>
      <c r="E168" s="22" t="s">
        <v>1908</v>
      </c>
      <c r="F168" s="22" t="s">
        <v>637</v>
      </c>
    </row>
    <row r="169" spans="1:6">
      <c r="A169" s="8">
        <v>168</v>
      </c>
      <c r="B169" s="21" t="s">
        <v>1879</v>
      </c>
      <c r="C169" s="22" t="s">
        <v>1899</v>
      </c>
      <c r="D169" s="22">
        <v>2220191660</v>
      </c>
      <c r="E169" s="22" t="s">
        <v>1909</v>
      </c>
      <c r="F169" s="22" t="s">
        <v>636</v>
      </c>
    </row>
    <row r="170" spans="1:6">
      <c r="A170" s="8">
        <v>169</v>
      </c>
      <c r="B170" s="21" t="s">
        <v>1879</v>
      </c>
      <c r="C170" s="22" t="s">
        <v>1899</v>
      </c>
      <c r="D170" s="22">
        <v>2220191870</v>
      </c>
      <c r="E170" s="22" t="s">
        <v>1911</v>
      </c>
      <c r="F170" s="22" t="s">
        <v>648</v>
      </c>
    </row>
    <row r="171" spans="1:6">
      <c r="A171" s="8">
        <v>170</v>
      </c>
      <c r="B171" s="21" t="s">
        <v>1879</v>
      </c>
      <c r="C171" s="22" t="s">
        <v>1899</v>
      </c>
      <c r="D171" s="22">
        <v>2220192341</v>
      </c>
      <c r="E171" s="22" t="s">
        <v>1916</v>
      </c>
      <c r="F171" s="22" t="s">
        <v>1874</v>
      </c>
    </row>
    <row r="172" spans="1:6">
      <c r="A172" s="8">
        <v>171</v>
      </c>
      <c r="B172" s="21" t="s">
        <v>1879</v>
      </c>
      <c r="C172" s="22" t="s">
        <v>1918</v>
      </c>
      <c r="D172" s="22">
        <v>2220190044</v>
      </c>
      <c r="E172" s="22" t="s">
        <v>1919</v>
      </c>
      <c r="F172" s="22" t="s">
        <v>1874</v>
      </c>
    </row>
    <row r="173" spans="1:6">
      <c r="A173" s="8">
        <v>172</v>
      </c>
      <c r="B173" s="21" t="s">
        <v>1879</v>
      </c>
      <c r="C173" s="22" t="s">
        <v>1918</v>
      </c>
      <c r="D173" s="22">
        <v>2220190644</v>
      </c>
      <c r="E173" s="22" t="s">
        <v>3285</v>
      </c>
      <c r="F173" s="22" t="s">
        <v>637</v>
      </c>
    </row>
    <row r="174" spans="1:6">
      <c r="A174" s="8">
        <v>173</v>
      </c>
      <c r="B174" s="21" t="s">
        <v>1879</v>
      </c>
      <c r="C174" s="22" t="s">
        <v>1918</v>
      </c>
      <c r="D174" s="22">
        <v>2220191234</v>
      </c>
      <c r="E174" s="22" t="s">
        <v>1926</v>
      </c>
      <c r="F174" s="22" t="s">
        <v>1874</v>
      </c>
    </row>
    <row r="175" spans="1:6">
      <c r="A175" s="8">
        <v>174</v>
      </c>
      <c r="B175" s="21" t="s">
        <v>1879</v>
      </c>
      <c r="C175" s="22" t="s">
        <v>1918</v>
      </c>
      <c r="D175" s="22">
        <v>2220191244</v>
      </c>
      <c r="E175" s="22" t="s">
        <v>1928</v>
      </c>
      <c r="F175" s="22" t="s">
        <v>634</v>
      </c>
    </row>
    <row r="176" spans="1:6">
      <c r="A176" s="8">
        <v>175</v>
      </c>
      <c r="B176" s="21" t="s">
        <v>1879</v>
      </c>
      <c r="C176" s="22" t="s">
        <v>1918</v>
      </c>
      <c r="D176" s="22">
        <v>2220191282</v>
      </c>
      <c r="E176" s="22" t="s">
        <v>1931</v>
      </c>
      <c r="F176" s="22" t="s">
        <v>1423</v>
      </c>
    </row>
    <row r="177" spans="1:6">
      <c r="A177" s="8">
        <v>176</v>
      </c>
      <c r="B177" s="21" t="s">
        <v>1879</v>
      </c>
      <c r="C177" s="22" t="s">
        <v>1918</v>
      </c>
      <c r="D177" s="22">
        <v>2220191789</v>
      </c>
      <c r="E177" s="22" t="s">
        <v>1935</v>
      </c>
      <c r="F177" s="22" t="s">
        <v>638</v>
      </c>
    </row>
    <row r="178" spans="1:6">
      <c r="A178" s="8">
        <v>177</v>
      </c>
      <c r="B178" s="21" t="s">
        <v>1879</v>
      </c>
      <c r="C178" s="22" t="s">
        <v>1941</v>
      </c>
      <c r="D178" s="22">
        <v>2220191275</v>
      </c>
      <c r="E178" s="22" t="s">
        <v>1947</v>
      </c>
      <c r="F178" s="22" t="s">
        <v>634</v>
      </c>
    </row>
    <row r="179" spans="1:6">
      <c r="A179" s="8">
        <v>178</v>
      </c>
      <c r="B179" s="21" t="s">
        <v>1879</v>
      </c>
      <c r="C179" s="22" t="s">
        <v>1941</v>
      </c>
      <c r="D179" s="22">
        <v>2220191865</v>
      </c>
      <c r="E179" s="22" t="s">
        <v>1953</v>
      </c>
      <c r="F179" s="22" t="s">
        <v>1874</v>
      </c>
    </row>
    <row r="180" spans="1:6">
      <c r="A180" s="8">
        <v>179</v>
      </c>
      <c r="B180" s="21" t="s">
        <v>1879</v>
      </c>
      <c r="C180" s="22" t="s">
        <v>1941</v>
      </c>
      <c r="D180" s="22">
        <v>2220191966</v>
      </c>
      <c r="E180" s="22" t="s">
        <v>237</v>
      </c>
      <c r="F180" s="22" t="s">
        <v>648</v>
      </c>
    </row>
    <row r="181" spans="1:6">
      <c r="A181" s="8">
        <v>180</v>
      </c>
      <c r="B181" s="21" t="s">
        <v>1879</v>
      </c>
      <c r="C181" s="22" t="s">
        <v>1941</v>
      </c>
      <c r="D181" s="22">
        <v>2220192339</v>
      </c>
      <c r="E181" s="22" t="s">
        <v>1959</v>
      </c>
      <c r="F181" s="22" t="s">
        <v>642</v>
      </c>
    </row>
    <row r="182" spans="1:6">
      <c r="A182" s="8">
        <v>181</v>
      </c>
      <c r="B182" s="21" t="s">
        <v>1879</v>
      </c>
      <c r="C182" s="22" t="s">
        <v>1960</v>
      </c>
      <c r="D182" s="22">
        <v>2220190387</v>
      </c>
      <c r="E182" s="22" t="s">
        <v>1964</v>
      </c>
      <c r="F182" s="22" t="s">
        <v>634</v>
      </c>
    </row>
    <row r="183" spans="1:6">
      <c r="A183" s="8">
        <v>182</v>
      </c>
      <c r="B183" s="21" t="s">
        <v>1879</v>
      </c>
      <c r="C183" s="22" t="s">
        <v>1960</v>
      </c>
      <c r="D183" s="22">
        <v>2220190389</v>
      </c>
      <c r="E183" s="22" t="s">
        <v>1965</v>
      </c>
      <c r="F183" s="22" t="s">
        <v>636</v>
      </c>
    </row>
    <row r="184" spans="1:6">
      <c r="A184" s="8">
        <v>183</v>
      </c>
      <c r="B184" s="21" t="s">
        <v>1879</v>
      </c>
      <c r="C184" s="22" t="s">
        <v>1960</v>
      </c>
      <c r="D184" s="22">
        <v>2220191006</v>
      </c>
      <c r="E184" s="22" t="s">
        <v>1970</v>
      </c>
      <c r="F184" s="22" t="s">
        <v>3286</v>
      </c>
    </row>
    <row r="185" spans="1:6">
      <c r="A185" s="8">
        <v>184</v>
      </c>
      <c r="B185" s="21" t="s">
        <v>1879</v>
      </c>
      <c r="C185" s="22" t="s">
        <v>1960</v>
      </c>
      <c r="D185" s="22">
        <v>2220191009</v>
      </c>
      <c r="E185" s="22" t="s">
        <v>1971</v>
      </c>
      <c r="F185" s="22" t="s">
        <v>3286</v>
      </c>
    </row>
    <row r="186" spans="1:6">
      <c r="A186" s="8">
        <v>185</v>
      </c>
      <c r="B186" s="21" t="s">
        <v>1879</v>
      </c>
      <c r="C186" s="22" t="s">
        <v>1960</v>
      </c>
      <c r="D186" s="22">
        <v>2220191393</v>
      </c>
      <c r="E186" s="22" t="s">
        <v>1974</v>
      </c>
      <c r="F186" s="22" t="s">
        <v>642</v>
      </c>
    </row>
    <row r="187" spans="1:6">
      <c r="A187" s="8">
        <v>186</v>
      </c>
      <c r="B187" s="21" t="s">
        <v>1879</v>
      </c>
      <c r="C187" s="22" t="s">
        <v>1960</v>
      </c>
      <c r="D187" s="22">
        <v>2220191612</v>
      </c>
      <c r="E187" s="22" t="s">
        <v>1979</v>
      </c>
      <c r="F187" s="22" t="s">
        <v>3286</v>
      </c>
    </row>
    <row r="188" spans="1:6">
      <c r="A188" s="8">
        <v>187</v>
      </c>
      <c r="B188" s="21" t="s">
        <v>1879</v>
      </c>
      <c r="C188" s="22" t="s">
        <v>1982</v>
      </c>
      <c r="D188" s="22">
        <v>2220190020</v>
      </c>
      <c r="E188" s="22" t="s">
        <v>3038</v>
      </c>
      <c r="F188" s="22" t="s">
        <v>638</v>
      </c>
    </row>
    <row r="189" spans="1:6">
      <c r="A189" s="8">
        <v>188</v>
      </c>
      <c r="B189" s="21" t="s">
        <v>1879</v>
      </c>
      <c r="C189" s="22" t="s">
        <v>1982</v>
      </c>
      <c r="D189" s="22">
        <v>2220190345</v>
      </c>
      <c r="E189" s="22" t="s">
        <v>1983</v>
      </c>
      <c r="F189" s="22" t="s">
        <v>637</v>
      </c>
    </row>
    <row r="190" spans="1:6">
      <c r="A190" s="8">
        <v>189</v>
      </c>
      <c r="B190" s="21" t="s">
        <v>1879</v>
      </c>
      <c r="C190" s="22" t="s">
        <v>1982</v>
      </c>
      <c r="D190" s="22">
        <v>2220190357</v>
      </c>
      <c r="E190" s="22" t="s">
        <v>1985</v>
      </c>
      <c r="F190" s="22" t="s">
        <v>634</v>
      </c>
    </row>
    <row r="191" spans="1:6">
      <c r="A191" s="8">
        <v>190</v>
      </c>
      <c r="B191" s="21" t="s">
        <v>1879</v>
      </c>
      <c r="C191" s="22" t="s">
        <v>1982</v>
      </c>
      <c r="D191" s="22">
        <v>2220190375</v>
      </c>
      <c r="E191" s="22" t="s">
        <v>1987</v>
      </c>
      <c r="F191" s="22" t="s">
        <v>3287</v>
      </c>
    </row>
    <row r="192" spans="1:6">
      <c r="A192" s="8">
        <v>191</v>
      </c>
      <c r="B192" s="21" t="s">
        <v>1879</v>
      </c>
      <c r="C192" s="22" t="s">
        <v>1982</v>
      </c>
      <c r="D192" s="22">
        <v>2220190976</v>
      </c>
      <c r="E192" s="22" t="s">
        <v>1990</v>
      </c>
      <c r="F192" s="22" t="s">
        <v>638</v>
      </c>
    </row>
    <row r="193" spans="1:6">
      <c r="A193" s="8">
        <v>192</v>
      </c>
      <c r="B193" s="22" t="s">
        <v>1879</v>
      </c>
      <c r="C193" s="22" t="s">
        <v>2001</v>
      </c>
      <c r="D193" s="22">
        <v>2220201753</v>
      </c>
      <c r="E193" s="22" t="s">
        <v>2012</v>
      </c>
      <c r="F193" s="22" t="s">
        <v>648</v>
      </c>
    </row>
    <row r="194" spans="1:6">
      <c r="A194" s="8">
        <v>193</v>
      </c>
      <c r="B194" s="22" t="s">
        <v>1879</v>
      </c>
      <c r="C194" s="22" t="s">
        <v>2001</v>
      </c>
      <c r="D194" s="22">
        <v>2220202270</v>
      </c>
      <c r="E194" s="22" t="s">
        <v>3045</v>
      </c>
      <c r="F194" s="22" t="s">
        <v>634</v>
      </c>
    </row>
    <row r="195" spans="1:6">
      <c r="A195" s="8">
        <v>194</v>
      </c>
      <c r="B195" s="22" t="s">
        <v>1879</v>
      </c>
      <c r="C195" s="22" t="s">
        <v>2015</v>
      </c>
      <c r="D195" s="22">
        <v>2220200109</v>
      </c>
      <c r="E195" s="22" t="s">
        <v>2016</v>
      </c>
      <c r="F195" s="22" t="s">
        <v>648</v>
      </c>
    </row>
    <row r="196" spans="1:6">
      <c r="A196" s="8">
        <v>195</v>
      </c>
      <c r="B196" s="22" t="s">
        <v>1879</v>
      </c>
      <c r="C196" s="22" t="s">
        <v>2015</v>
      </c>
      <c r="D196" s="22">
        <v>2220201080</v>
      </c>
      <c r="E196" s="22" t="s">
        <v>3048</v>
      </c>
      <c r="F196" s="22" t="s">
        <v>634</v>
      </c>
    </row>
    <row r="197" spans="1:6">
      <c r="A197" s="8">
        <v>196</v>
      </c>
      <c r="B197" s="22" t="s">
        <v>1879</v>
      </c>
      <c r="C197" s="22" t="s">
        <v>2015</v>
      </c>
      <c r="D197" s="22">
        <v>2220201081</v>
      </c>
      <c r="E197" s="22" t="s">
        <v>3049</v>
      </c>
      <c r="F197" s="22" t="s">
        <v>648</v>
      </c>
    </row>
    <row r="198" spans="1:6">
      <c r="A198" s="8">
        <v>197</v>
      </c>
      <c r="B198" s="22" t="s">
        <v>1879</v>
      </c>
      <c r="C198" s="22" t="s">
        <v>2015</v>
      </c>
      <c r="D198" s="22">
        <v>2220201093</v>
      </c>
      <c r="E198" s="22" t="s">
        <v>2021</v>
      </c>
      <c r="F198" s="22" t="s">
        <v>637</v>
      </c>
    </row>
    <row r="199" spans="1:6">
      <c r="A199" s="8">
        <v>198</v>
      </c>
      <c r="B199" s="22" t="s">
        <v>1879</v>
      </c>
      <c r="C199" s="22" t="s">
        <v>2015</v>
      </c>
      <c r="D199" s="22">
        <v>2220201757</v>
      </c>
      <c r="E199" s="22" t="s">
        <v>2026</v>
      </c>
      <c r="F199" s="22" t="s">
        <v>648</v>
      </c>
    </row>
    <row r="200" spans="1:6">
      <c r="A200" s="8">
        <v>199</v>
      </c>
      <c r="B200" s="22" t="s">
        <v>1879</v>
      </c>
      <c r="C200" s="22" t="s">
        <v>2015</v>
      </c>
      <c r="D200" s="22">
        <v>2220201924</v>
      </c>
      <c r="E200" s="22" t="s">
        <v>2027</v>
      </c>
      <c r="F200" s="22" t="s">
        <v>651</v>
      </c>
    </row>
    <row r="201" spans="1:6">
      <c r="A201" s="8">
        <v>200</v>
      </c>
      <c r="B201" s="22" t="s">
        <v>1879</v>
      </c>
      <c r="C201" s="22" t="s">
        <v>2028</v>
      </c>
      <c r="D201" s="22">
        <v>2220200010</v>
      </c>
      <c r="E201" s="22" t="s">
        <v>3051</v>
      </c>
      <c r="F201" s="22" t="s">
        <v>634</v>
      </c>
    </row>
    <row r="202" spans="1:6">
      <c r="A202" s="8">
        <v>201</v>
      </c>
      <c r="B202" s="22" t="s">
        <v>1879</v>
      </c>
      <c r="C202" s="22" t="s">
        <v>2028</v>
      </c>
      <c r="D202" s="22">
        <v>2220201021</v>
      </c>
      <c r="E202" s="22" t="s">
        <v>2035</v>
      </c>
      <c r="F202" s="22" t="s">
        <v>637</v>
      </c>
    </row>
    <row r="203" spans="1:6">
      <c r="A203" s="8">
        <v>202</v>
      </c>
      <c r="B203" s="22" t="s">
        <v>1879</v>
      </c>
      <c r="C203" s="22" t="s">
        <v>2028</v>
      </c>
      <c r="D203" s="22">
        <v>2220201082</v>
      </c>
      <c r="E203" s="22" t="s">
        <v>2036</v>
      </c>
      <c r="F203" s="22" t="s">
        <v>648</v>
      </c>
    </row>
    <row r="204" spans="1:6">
      <c r="A204" s="8">
        <v>203</v>
      </c>
      <c r="B204" s="22" t="s">
        <v>1879</v>
      </c>
      <c r="C204" s="22" t="s">
        <v>2045</v>
      </c>
      <c r="D204" s="22">
        <v>2220200111</v>
      </c>
      <c r="E204" s="22" t="s">
        <v>2047</v>
      </c>
      <c r="F204" s="22" t="s">
        <v>642</v>
      </c>
    </row>
    <row r="205" spans="1:6">
      <c r="A205" s="8">
        <v>204</v>
      </c>
      <c r="B205" s="22" t="s">
        <v>1879</v>
      </c>
      <c r="C205" s="22" t="s">
        <v>2045</v>
      </c>
      <c r="D205" s="22">
        <v>2220200423</v>
      </c>
      <c r="E205" s="22" t="s">
        <v>2051</v>
      </c>
      <c r="F205" s="22" t="s">
        <v>648</v>
      </c>
    </row>
    <row r="206" spans="1:6">
      <c r="A206" s="8">
        <v>205</v>
      </c>
      <c r="B206" s="22" t="s">
        <v>1879</v>
      </c>
      <c r="C206" s="22" t="s">
        <v>2045</v>
      </c>
      <c r="D206" s="22">
        <v>2220201006</v>
      </c>
      <c r="E206" s="22" t="s">
        <v>2055</v>
      </c>
      <c r="F206" s="22" t="s">
        <v>634</v>
      </c>
    </row>
    <row r="207" spans="1:6">
      <c r="A207" s="8">
        <v>206</v>
      </c>
      <c r="B207" s="22" t="s">
        <v>1879</v>
      </c>
      <c r="C207" s="22" t="s">
        <v>2045</v>
      </c>
      <c r="D207" s="22">
        <v>2220201059</v>
      </c>
      <c r="E207" s="22" t="s">
        <v>2058</v>
      </c>
      <c r="F207" s="22" t="s">
        <v>637</v>
      </c>
    </row>
    <row r="208" spans="1:6">
      <c r="A208" s="8">
        <v>207</v>
      </c>
      <c r="B208" s="22" t="s">
        <v>1879</v>
      </c>
      <c r="C208" s="22" t="s">
        <v>2072</v>
      </c>
      <c r="D208" s="22">
        <v>2220200110</v>
      </c>
      <c r="E208" s="22" t="s">
        <v>2074</v>
      </c>
      <c r="F208" s="22" t="s">
        <v>642</v>
      </c>
    </row>
    <row r="209" spans="1:6">
      <c r="A209" s="8">
        <v>208</v>
      </c>
      <c r="B209" s="22" t="s">
        <v>1879</v>
      </c>
      <c r="C209" s="22" t="s">
        <v>2072</v>
      </c>
      <c r="D209" s="22">
        <v>2220200113</v>
      </c>
      <c r="E209" s="22" t="s">
        <v>2075</v>
      </c>
      <c r="F209" s="22" t="s">
        <v>637</v>
      </c>
    </row>
    <row r="210" spans="1:6">
      <c r="A210" s="8">
        <v>209</v>
      </c>
      <c r="B210" s="22" t="s">
        <v>1879</v>
      </c>
      <c r="C210" s="22" t="s">
        <v>2072</v>
      </c>
      <c r="D210" s="22">
        <v>2220201011</v>
      </c>
      <c r="E210" s="22" t="s">
        <v>2085</v>
      </c>
      <c r="F210" s="22" t="s">
        <v>648</v>
      </c>
    </row>
    <row r="211" spans="1:6">
      <c r="A211" s="8">
        <v>210</v>
      </c>
      <c r="B211" s="22" t="s">
        <v>1879</v>
      </c>
      <c r="C211" s="22" t="s">
        <v>2072</v>
      </c>
      <c r="D211" s="22">
        <v>2220201685</v>
      </c>
      <c r="E211" s="22" t="s">
        <v>2097</v>
      </c>
      <c r="F211" s="22" t="s">
        <v>648</v>
      </c>
    </row>
    <row r="212" spans="1:6">
      <c r="A212" s="8">
        <v>211</v>
      </c>
      <c r="B212" s="22" t="s">
        <v>1879</v>
      </c>
      <c r="C212" s="22" t="s">
        <v>2072</v>
      </c>
      <c r="D212" s="22">
        <v>2220202265</v>
      </c>
      <c r="E212" s="22" t="s">
        <v>2103</v>
      </c>
      <c r="F212" s="22" t="s">
        <v>648</v>
      </c>
    </row>
    <row r="213" spans="1:6">
      <c r="A213" s="8">
        <v>212</v>
      </c>
      <c r="B213" s="22" t="s">
        <v>1879</v>
      </c>
      <c r="C213" s="22" t="s">
        <v>2104</v>
      </c>
      <c r="D213" s="22">
        <v>2220200817</v>
      </c>
      <c r="E213" s="22" t="s">
        <v>3056</v>
      </c>
      <c r="F213" s="22" t="s">
        <v>651</v>
      </c>
    </row>
    <row r="214" spans="1:6">
      <c r="A214" s="8">
        <v>213</v>
      </c>
      <c r="B214" s="22" t="s">
        <v>1879</v>
      </c>
      <c r="C214" s="22" t="s">
        <v>2104</v>
      </c>
      <c r="D214" s="22">
        <v>2220201372</v>
      </c>
      <c r="E214" s="22" t="s">
        <v>2113</v>
      </c>
      <c r="F214" s="22" t="s">
        <v>1414</v>
      </c>
    </row>
    <row r="215" spans="1:6">
      <c r="A215" s="8">
        <v>214</v>
      </c>
      <c r="B215" s="22" t="s">
        <v>1879</v>
      </c>
      <c r="C215" s="22" t="s">
        <v>2104</v>
      </c>
      <c r="D215" s="22">
        <v>2220202191</v>
      </c>
      <c r="E215" s="22" t="s">
        <v>2123</v>
      </c>
      <c r="F215" s="22" t="s">
        <v>648</v>
      </c>
    </row>
    <row r="216" spans="1:6">
      <c r="A216" s="8">
        <v>215</v>
      </c>
      <c r="B216" s="22" t="s">
        <v>1879</v>
      </c>
      <c r="C216" s="22" t="s">
        <v>2127</v>
      </c>
      <c r="D216" s="22">
        <v>2220201407</v>
      </c>
      <c r="E216" s="22" t="s">
        <v>2138</v>
      </c>
      <c r="F216" s="22" t="s">
        <v>642</v>
      </c>
    </row>
    <row r="217" spans="1:6">
      <c r="A217" s="8">
        <v>216</v>
      </c>
      <c r="B217" s="22" t="s">
        <v>1879</v>
      </c>
      <c r="C217" s="22" t="s">
        <v>2127</v>
      </c>
      <c r="D217" s="22">
        <v>2220201416</v>
      </c>
      <c r="E217" s="22" t="s">
        <v>2140</v>
      </c>
      <c r="F217" s="22" t="s">
        <v>1424</v>
      </c>
    </row>
    <row r="218" spans="1:6">
      <c r="A218" s="8">
        <v>217</v>
      </c>
      <c r="B218" s="22" t="s">
        <v>1879</v>
      </c>
      <c r="C218" s="22" t="s">
        <v>2127</v>
      </c>
      <c r="D218" s="22">
        <v>2220201624</v>
      </c>
      <c r="E218" s="22" t="s">
        <v>3060</v>
      </c>
      <c r="F218" s="22" t="s">
        <v>3288</v>
      </c>
    </row>
    <row r="219" spans="1:6">
      <c r="A219" s="8">
        <v>218</v>
      </c>
      <c r="B219" s="22" t="s">
        <v>1879</v>
      </c>
      <c r="C219" s="22" t="s">
        <v>2146</v>
      </c>
      <c r="D219" s="22">
        <v>2220200824</v>
      </c>
      <c r="E219" s="22" t="s">
        <v>938</v>
      </c>
      <c r="F219" s="22" t="s">
        <v>637</v>
      </c>
    </row>
    <row r="220" spans="1:6">
      <c r="A220" s="8">
        <v>219</v>
      </c>
      <c r="B220" s="22" t="s">
        <v>1879</v>
      </c>
      <c r="C220" s="22" t="s">
        <v>2146</v>
      </c>
      <c r="D220" s="22">
        <v>2220201381</v>
      </c>
      <c r="E220" s="22" t="s">
        <v>2156</v>
      </c>
      <c r="F220" s="22" t="s">
        <v>648</v>
      </c>
    </row>
    <row r="221" spans="1:6">
      <c r="A221" s="8">
        <v>220</v>
      </c>
      <c r="B221" s="22" t="s">
        <v>1879</v>
      </c>
      <c r="C221" s="22" t="s">
        <v>2146</v>
      </c>
      <c r="D221" s="22">
        <v>2220201395</v>
      </c>
      <c r="E221" s="22" t="s">
        <v>3061</v>
      </c>
      <c r="F221" s="22" t="s">
        <v>651</v>
      </c>
    </row>
    <row r="222" spans="1:6">
      <c r="A222" s="8">
        <v>221</v>
      </c>
      <c r="B222" s="22" t="s">
        <v>1879</v>
      </c>
      <c r="C222" s="22" t="s">
        <v>2146</v>
      </c>
      <c r="D222" s="22">
        <v>2220201399</v>
      </c>
      <c r="E222" s="22" t="s">
        <v>2159</v>
      </c>
      <c r="F222" s="22" t="s">
        <v>642</v>
      </c>
    </row>
    <row r="223" spans="1:6">
      <c r="A223" s="8">
        <v>222</v>
      </c>
      <c r="B223" s="22" t="s">
        <v>1879</v>
      </c>
      <c r="C223" s="22" t="s">
        <v>2146</v>
      </c>
      <c r="D223" s="22">
        <v>2220201417</v>
      </c>
      <c r="E223" s="22" t="s">
        <v>2163</v>
      </c>
      <c r="F223" s="22" t="s">
        <v>648</v>
      </c>
    </row>
    <row r="224" spans="1:6">
      <c r="A224" s="8">
        <v>223</v>
      </c>
      <c r="B224" s="22" t="s">
        <v>1879</v>
      </c>
      <c r="C224" s="22" t="s">
        <v>2146</v>
      </c>
      <c r="D224" s="22">
        <v>2220201617</v>
      </c>
      <c r="E224" s="22" t="s">
        <v>2166</v>
      </c>
      <c r="F224" s="22" t="s">
        <v>648</v>
      </c>
    </row>
    <row r="225" spans="1:6">
      <c r="A225" s="8">
        <v>224</v>
      </c>
      <c r="B225" s="22" t="s">
        <v>1879</v>
      </c>
      <c r="C225" s="22" t="s">
        <v>2146</v>
      </c>
      <c r="D225" s="22">
        <v>2220202410</v>
      </c>
      <c r="E225" s="22" t="s">
        <v>2171</v>
      </c>
      <c r="F225" s="22" t="s">
        <v>648</v>
      </c>
    </row>
    <row r="226" spans="1:6">
      <c r="A226" s="8">
        <v>225</v>
      </c>
      <c r="B226" s="22" t="s">
        <v>1879</v>
      </c>
      <c r="C226" s="22" t="s">
        <v>2172</v>
      </c>
      <c r="D226" s="22">
        <v>2220200044</v>
      </c>
      <c r="E226" s="22" t="s">
        <v>2098</v>
      </c>
      <c r="F226" s="22" t="s">
        <v>637</v>
      </c>
    </row>
    <row r="227" spans="1:6">
      <c r="A227" s="8">
        <v>226</v>
      </c>
      <c r="B227" s="22" t="s">
        <v>1879</v>
      </c>
      <c r="C227" s="22" t="s">
        <v>2172</v>
      </c>
      <c r="D227" s="22">
        <v>2220201415</v>
      </c>
      <c r="E227" s="22" t="s">
        <v>2187</v>
      </c>
      <c r="F227" s="22" t="s">
        <v>3289</v>
      </c>
    </row>
    <row r="228" spans="1:6">
      <c r="A228" s="8">
        <v>227</v>
      </c>
      <c r="B228" s="22" t="s">
        <v>1879</v>
      </c>
      <c r="C228" s="22" t="s">
        <v>2191</v>
      </c>
      <c r="D228" s="22">
        <v>2220201095</v>
      </c>
      <c r="E228" s="22" t="s">
        <v>2200</v>
      </c>
      <c r="F228" s="22" t="s">
        <v>648</v>
      </c>
    </row>
    <row r="229" spans="1:6">
      <c r="A229" s="8">
        <v>228</v>
      </c>
      <c r="B229" s="22" t="s">
        <v>1879</v>
      </c>
      <c r="C229" s="22" t="s">
        <v>2191</v>
      </c>
      <c r="D229" s="22">
        <v>2220201100</v>
      </c>
      <c r="E229" s="22" t="s">
        <v>2201</v>
      </c>
      <c r="F229" s="22" t="s">
        <v>637</v>
      </c>
    </row>
    <row r="230" spans="1:6">
      <c r="A230" s="8">
        <v>229</v>
      </c>
      <c r="B230" s="22" t="s">
        <v>1879</v>
      </c>
      <c r="C230" s="22" t="s">
        <v>2204</v>
      </c>
      <c r="D230" s="22">
        <v>2220180573</v>
      </c>
      <c r="E230" s="22" t="s">
        <v>2207</v>
      </c>
      <c r="F230" s="22" t="s">
        <v>637</v>
      </c>
    </row>
    <row r="231" spans="1:6">
      <c r="A231" s="8">
        <v>230</v>
      </c>
      <c r="B231" s="22" t="s">
        <v>1879</v>
      </c>
      <c r="C231" s="22" t="s">
        <v>2204</v>
      </c>
      <c r="D231" s="22">
        <v>2220182191</v>
      </c>
      <c r="E231" s="22" t="s">
        <v>3072</v>
      </c>
      <c r="F231" s="22" t="s">
        <v>645</v>
      </c>
    </row>
    <row r="232" spans="1:6">
      <c r="A232" s="8">
        <v>231</v>
      </c>
      <c r="B232" s="22" t="s">
        <v>1879</v>
      </c>
      <c r="C232" s="22" t="s">
        <v>2227</v>
      </c>
      <c r="D232" s="22">
        <v>2220180465</v>
      </c>
      <c r="E232" s="22" t="s">
        <v>2237</v>
      </c>
      <c r="F232" s="22" t="s">
        <v>3290</v>
      </c>
    </row>
    <row r="233" spans="1:6">
      <c r="A233" s="8">
        <v>232</v>
      </c>
      <c r="B233" s="22" t="s">
        <v>1879</v>
      </c>
      <c r="C233" s="22" t="s">
        <v>2227</v>
      </c>
      <c r="D233" s="22">
        <v>2220180814</v>
      </c>
      <c r="E233" s="22" t="s">
        <v>2239</v>
      </c>
      <c r="F233" s="22" t="s">
        <v>637</v>
      </c>
    </row>
    <row r="234" spans="1:6">
      <c r="A234" s="8">
        <v>233</v>
      </c>
      <c r="B234" s="22" t="s">
        <v>1879</v>
      </c>
      <c r="C234" s="22" t="s">
        <v>2227</v>
      </c>
      <c r="D234" s="22">
        <v>2220180832</v>
      </c>
      <c r="E234" s="22" t="s">
        <v>2240</v>
      </c>
      <c r="F234" s="22" t="s">
        <v>634</v>
      </c>
    </row>
    <row r="235" spans="1:6">
      <c r="A235" s="8">
        <v>234</v>
      </c>
      <c r="B235" s="22" t="s">
        <v>1879</v>
      </c>
      <c r="C235" s="22" t="s">
        <v>2227</v>
      </c>
      <c r="D235" s="22">
        <v>2220180851</v>
      </c>
      <c r="E235" s="22" t="s">
        <v>2242</v>
      </c>
      <c r="F235" s="22" t="s">
        <v>3290</v>
      </c>
    </row>
    <row r="236" spans="1:6">
      <c r="A236" s="8">
        <v>235</v>
      </c>
      <c r="B236" s="22" t="s">
        <v>1879</v>
      </c>
      <c r="C236" s="22" t="s">
        <v>2227</v>
      </c>
      <c r="D236" s="22">
        <v>2220180856</v>
      </c>
      <c r="E236" s="22" t="s">
        <v>3074</v>
      </c>
      <c r="F236" s="22" t="s">
        <v>637</v>
      </c>
    </row>
    <row r="237" spans="1:6">
      <c r="A237" s="8">
        <v>236</v>
      </c>
      <c r="B237" s="22" t="s">
        <v>1879</v>
      </c>
      <c r="C237" s="22" t="s">
        <v>2251</v>
      </c>
      <c r="D237" s="22">
        <v>2220182043</v>
      </c>
      <c r="E237" s="22" t="s">
        <v>2265</v>
      </c>
      <c r="F237" s="22" t="s">
        <v>3291</v>
      </c>
    </row>
    <row r="238" spans="1:6">
      <c r="A238" s="8">
        <v>237</v>
      </c>
      <c r="B238" s="22" t="s">
        <v>1879</v>
      </c>
      <c r="C238" s="22" t="s">
        <v>2268</v>
      </c>
      <c r="D238" s="22">
        <v>2220180252</v>
      </c>
      <c r="E238" s="22" t="s">
        <v>2272</v>
      </c>
      <c r="F238" s="22" t="s">
        <v>634</v>
      </c>
    </row>
    <row r="239" spans="1:6">
      <c r="A239" s="8">
        <v>238</v>
      </c>
      <c r="B239" s="22" t="s">
        <v>1879</v>
      </c>
      <c r="C239" s="22" t="s">
        <v>2268</v>
      </c>
      <c r="D239" s="22">
        <v>2220180817</v>
      </c>
      <c r="E239" s="22" t="s">
        <v>3078</v>
      </c>
      <c r="F239" s="22" t="s">
        <v>3290</v>
      </c>
    </row>
    <row r="240" spans="1:6">
      <c r="A240" s="8">
        <v>239</v>
      </c>
      <c r="B240" s="22" t="s">
        <v>1879</v>
      </c>
      <c r="C240" s="22" t="s">
        <v>2268</v>
      </c>
      <c r="D240" s="22">
        <v>2220180869</v>
      </c>
      <c r="E240" s="22" t="s">
        <v>2277</v>
      </c>
      <c r="F240" s="22" t="s">
        <v>636</v>
      </c>
    </row>
    <row r="241" spans="1:6">
      <c r="A241" s="8">
        <v>240</v>
      </c>
      <c r="B241" s="22" t="s">
        <v>1879</v>
      </c>
      <c r="C241" s="22" t="s">
        <v>2268</v>
      </c>
      <c r="D241" s="22">
        <v>2220180871</v>
      </c>
      <c r="E241" s="22" t="s">
        <v>2279</v>
      </c>
      <c r="F241" s="22" t="s">
        <v>651</v>
      </c>
    </row>
    <row r="242" spans="1:6">
      <c r="A242" s="8">
        <v>241</v>
      </c>
      <c r="B242" s="22" t="s">
        <v>1879</v>
      </c>
      <c r="C242" s="22" t="s">
        <v>2268</v>
      </c>
      <c r="D242" s="22">
        <v>2220180872</v>
      </c>
      <c r="E242" s="22" t="s">
        <v>3207</v>
      </c>
      <c r="F242" s="22" t="s">
        <v>637</v>
      </c>
    </row>
    <row r="243" spans="1:6">
      <c r="A243" s="8">
        <v>242</v>
      </c>
      <c r="B243" s="22" t="s">
        <v>1879</v>
      </c>
      <c r="C243" s="22" t="s">
        <v>2268</v>
      </c>
      <c r="D243" s="22">
        <v>2220180880</v>
      </c>
      <c r="E243" s="22" t="s">
        <v>2280</v>
      </c>
      <c r="F243" s="22" t="s">
        <v>642</v>
      </c>
    </row>
    <row r="244" spans="1:6">
      <c r="A244" s="8">
        <v>243</v>
      </c>
      <c r="B244" s="22" t="s">
        <v>1879</v>
      </c>
      <c r="C244" s="22" t="s">
        <v>2268</v>
      </c>
      <c r="D244" s="22">
        <v>2220181779</v>
      </c>
      <c r="E244" s="22" t="s">
        <v>2285</v>
      </c>
      <c r="F244" s="22" t="s">
        <v>637</v>
      </c>
    </row>
    <row r="245" spans="1:6">
      <c r="A245" s="8">
        <v>244</v>
      </c>
      <c r="B245" s="22" t="s">
        <v>1879</v>
      </c>
      <c r="C245" s="22" t="s">
        <v>2268</v>
      </c>
      <c r="D245" s="22">
        <v>2220181895</v>
      </c>
      <c r="E245" s="22" t="s">
        <v>2286</v>
      </c>
      <c r="F245" s="22" t="s">
        <v>3290</v>
      </c>
    </row>
    <row r="246" spans="1:6">
      <c r="A246" s="8">
        <v>245</v>
      </c>
      <c r="B246" s="22" t="s">
        <v>1879</v>
      </c>
      <c r="C246" s="22" t="s">
        <v>2287</v>
      </c>
      <c r="D246" s="22">
        <v>2220180162</v>
      </c>
      <c r="E246" s="22" t="s">
        <v>2288</v>
      </c>
      <c r="F246" s="22" t="s">
        <v>636</v>
      </c>
    </row>
    <row r="247" spans="1:6">
      <c r="A247" s="8">
        <v>246</v>
      </c>
      <c r="B247" s="22" t="s">
        <v>1879</v>
      </c>
      <c r="C247" s="22" t="s">
        <v>2287</v>
      </c>
      <c r="D247" s="22">
        <v>2220180185</v>
      </c>
      <c r="E247" s="22" t="s">
        <v>2291</v>
      </c>
      <c r="F247" s="22" t="s">
        <v>636</v>
      </c>
    </row>
    <row r="248" spans="1:6">
      <c r="A248" s="8">
        <v>247</v>
      </c>
      <c r="B248" s="22" t="s">
        <v>1879</v>
      </c>
      <c r="C248" s="22" t="s">
        <v>2287</v>
      </c>
      <c r="D248" s="22">
        <v>2220180824</v>
      </c>
      <c r="E248" s="22" t="s">
        <v>3080</v>
      </c>
      <c r="F248" s="22" t="s">
        <v>634</v>
      </c>
    </row>
    <row r="249" spans="1:6">
      <c r="A249" s="8">
        <v>248</v>
      </c>
      <c r="B249" s="22" t="s">
        <v>1879</v>
      </c>
      <c r="C249" s="22" t="s">
        <v>2287</v>
      </c>
      <c r="D249" s="22">
        <v>2220180835</v>
      </c>
      <c r="E249" s="22" t="s">
        <v>2297</v>
      </c>
      <c r="F249" s="22" t="s">
        <v>637</v>
      </c>
    </row>
    <row r="250" spans="1:6">
      <c r="A250" s="8">
        <v>249</v>
      </c>
      <c r="B250" s="22" t="s">
        <v>1879</v>
      </c>
      <c r="C250" s="22" t="s">
        <v>2287</v>
      </c>
      <c r="D250" s="22">
        <v>2220180836</v>
      </c>
      <c r="E250" s="22" t="s">
        <v>2298</v>
      </c>
      <c r="F250" s="22" t="s">
        <v>642</v>
      </c>
    </row>
    <row r="251" spans="1:6">
      <c r="A251" s="8">
        <v>250</v>
      </c>
      <c r="B251" s="22" t="s">
        <v>1879</v>
      </c>
      <c r="C251" s="22" t="s">
        <v>2287</v>
      </c>
      <c r="D251" s="22">
        <v>2220182209</v>
      </c>
      <c r="E251" s="22" t="s">
        <v>2300</v>
      </c>
      <c r="F251" s="22" t="s">
        <v>3290</v>
      </c>
    </row>
    <row r="252" spans="1:6">
      <c r="A252" s="8">
        <v>251</v>
      </c>
      <c r="B252" s="22" t="s">
        <v>1879</v>
      </c>
      <c r="C252" s="22" t="s">
        <v>2340</v>
      </c>
      <c r="D252" s="22">
        <v>2220180115</v>
      </c>
      <c r="E252" s="22" t="s">
        <v>2341</v>
      </c>
      <c r="F252" s="22" t="s">
        <v>637</v>
      </c>
    </row>
    <row r="253" spans="1:6">
      <c r="A253" s="8">
        <v>252</v>
      </c>
      <c r="B253" s="21" t="s">
        <v>1879</v>
      </c>
      <c r="C253" s="35" t="s">
        <v>2344</v>
      </c>
      <c r="D253" s="36">
        <v>2220181166</v>
      </c>
      <c r="E253" s="22" t="s">
        <v>2360</v>
      </c>
      <c r="F253" s="35" t="s">
        <v>637</v>
      </c>
    </row>
    <row r="254" spans="1:6">
      <c r="A254" s="8">
        <v>253</v>
      </c>
      <c r="B254" s="21" t="s">
        <v>1879</v>
      </c>
      <c r="C254" s="35" t="s">
        <v>2344</v>
      </c>
      <c r="D254" s="36">
        <v>2220181850</v>
      </c>
      <c r="E254" s="22" t="s">
        <v>2349</v>
      </c>
      <c r="F254" s="35" t="s">
        <v>642</v>
      </c>
    </row>
    <row r="255" spans="1:6">
      <c r="A255" s="8">
        <v>254</v>
      </c>
      <c r="B255" s="21" t="s">
        <v>1879</v>
      </c>
      <c r="C255" s="37" t="s">
        <v>2364</v>
      </c>
      <c r="D255" s="36">
        <v>2220182404</v>
      </c>
      <c r="E255" s="22" t="s">
        <v>2366</v>
      </c>
      <c r="F255" s="35" t="s">
        <v>636</v>
      </c>
    </row>
    <row r="256" spans="1:6">
      <c r="A256" s="8">
        <v>255</v>
      </c>
      <c r="B256" s="21" t="s">
        <v>1879</v>
      </c>
      <c r="C256" s="37" t="s">
        <v>2364</v>
      </c>
      <c r="D256" s="36">
        <v>2220181202</v>
      </c>
      <c r="E256" s="22" t="s">
        <v>2372</v>
      </c>
      <c r="F256" s="35" t="s">
        <v>637</v>
      </c>
    </row>
    <row r="257" spans="1:6">
      <c r="A257" s="8">
        <v>256</v>
      </c>
      <c r="B257" s="21" t="s">
        <v>1879</v>
      </c>
      <c r="C257" s="37" t="s">
        <v>2364</v>
      </c>
      <c r="D257" s="36">
        <v>2220181543</v>
      </c>
      <c r="E257" s="22" t="s">
        <v>2368</v>
      </c>
      <c r="F257" s="35" t="s">
        <v>648</v>
      </c>
    </row>
    <row r="258" spans="1:6">
      <c r="A258" s="8">
        <v>257</v>
      </c>
      <c r="B258" s="21" t="s">
        <v>1879</v>
      </c>
      <c r="C258" s="37" t="s">
        <v>2364</v>
      </c>
      <c r="D258" s="36">
        <v>2220181198</v>
      </c>
      <c r="E258" s="22" t="s">
        <v>2382</v>
      </c>
      <c r="F258" s="35" t="s">
        <v>634</v>
      </c>
    </row>
    <row r="259" spans="1:6">
      <c r="A259" s="8">
        <v>258</v>
      </c>
      <c r="B259" s="21" t="s">
        <v>1879</v>
      </c>
      <c r="C259" s="37" t="s">
        <v>2364</v>
      </c>
      <c r="D259" s="36">
        <v>2220181665</v>
      </c>
      <c r="E259" s="22" t="s">
        <v>2365</v>
      </c>
      <c r="F259" s="35" t="s">
        <v>642</v>
      </c>
    </row>
    <row r="260" spans="1:6">
      <c r="A260" s="8">
        <v>259</v>
      </c>
      <c r="B260" s="21" t="s">
        <v>1879</v>
      </c>
      <c r="C260" s="37" t="s">
        <v>2387</v>
      </c>
      <c r="D260" s="36">
        <v>2220181273</v>
      </c>
      <c r="E260" s="22" t="s">
        <v>2396</v>
      </c>
      <c r="F260" s="35" t="s">
        <v>637</v>
      </c>
    </row>
    <row r="261" spans="1:6">
      <c r="A261" s="8">
        <v>260</v>
      </c>
      <c r="B261" s="21" t="s">
        <v>1879</v>
      </c>
      <c r="C261" s="37" t="s">
        <v>2387</v>
      </c>
      <c r="D261" s="36">
        <v>2220182222</v>
      </c>
      <c r="E261" s="22" t="s">
        <v>2390</v>
      </c>
      <c r="F261" s="35" t="s">
        <v>634</v>
      </c>
    </row>
    <row r="262" spans="1:6">
      <c r="A262" s="8">
        <v>261</v>
      </c>
      <c r="B262" s="21" t="s">
        <v>1879</v>
      </c>
      <c r="C262" s="37" t="s">
        <v>2387</v>
      </c>
      <c r="D262" s="36">
        <v>2220182368</v>
      </c>
      <c r="E262" s="22" t="s">
        <v>2393</v>
      </c>
      <c r="F262" s="35" t="s">
        <v>636</v>
      </c>
    </row>
    <row r="263" spans="1:6">
      <c r="A263" s="8">
        <v>262</v>
      </c>
      <c r="B263" s="21" t="s">
        <v>1879</v>
      </c>
      <c r="C263" s="37" t="s">
        <v>2387</v>
      </c>
      <c r="D263" s="36">
        <v>2220180302</v>
      </c>
      <c r="E263" s="22" t="s">
        <v>2399</v>
      </c>
      <c r="F263" s="35" t="s">
        <v>648</v>
      </c>
    </row>
    <row r="264" spans="1:6">
      <c r="A264" s="8">
        <v>263</v>
      </c>
      <c r="B264" s="21" t="s">
        <v>1879</v>
      </c>
      <c r="C264" s="37" t="s">
        <v>2387</v>
      </c>
      <c r="D264" s="36">
        <v>2220182146</v>
      </c>
      <c r="E264" s="22" t="s">
        <v>2397</v>
      </c>
      <c r="F264" s="35" t="s">
        <v>1422</v>
      </c>
    </row>
    <row r="265" spans="1:6">
      <c r="A265" s="8">
        <v>264</v>
      </c>
      <c r="B265" s="21" t="s">
        <v>1879</v>
      </c>
      <c r="C265" s="37" t="s">
        <v>2387</v>
      </c>
      <c r="D265" s="36">
        <v>2220182375</v>
      </c>
      <c r="E265" s="22" t="s">
        <v>2392</v>
      </c>
      <c r="F265" s="35" t="s">
        <v>3295</v>
      </c>
    </row>
    <row r="266" spans="1:6">
      <c r="A266" s="8">
        <v>265</v>
      </c>
      <c r="B266" s="21" t="s">
        <v>1879</v>
      </c>
      <c r="C266" s="35" t="s">
        <v>2404</v>
      </c>
      <c r="D266" s="36">
        <v>2220182370</v>
      </c>
      <c r="E266" s="22" t="s">
        <v>2409</v>
      </c>
      <c r="F266" s="35" t="s">
        <v>642</v>
      </c>
    </row>
    <row r="267" spans="1:6">
      <c r="A267" s="8">
        <v>266</v>
      </c>
      <c r="B267" s="21" t="s">
        <v>1879</v>
      </c>
      <c r="C267" s="35" t="s">
        <v>2404</v>
      </c>
      <c r="D267" s="36">
        <v>2220181795</v>
      </c>
      <c r="E267" s="22" t="s">
        <v>2407</v>
      </c>
      <c r="F267" s="35" t="s">
        <v>634</v>
      </c>
    </row>
    <row r="268" spans="1:6">
      <c r="A268" s="8">
        <v>267</v>
      </c>
      <c r="B268" s="21" t="s">
        <v>1879</v>
      </c>
      <c r="C268" s="35" t="s">
        <v>2404</v>
      </c>
      <c r="D268" s="36">
        <v>2220181791</v>
      </c>
      <c r="E268" s="22" t="s">
        <v>2406</v>
      </c>
      <c r="F268" s="35" t="s">
        <v>636</v>
      </c>
    </row>
    <row r="269" spans="1:6">
      <c r="A269" s="8">
        <v>268</v>
      </c>
      <c r="B269" s="21" t="s">
        <v>1879</v>
      </c>
      <c r="C269" s="35" t="s">
        <v>2404</v>
      </c>
      <c r="D269" s="23">
        <v>2220181900</v>
      </c>
      <c r="E269" s="22" t="s">
        <v>2410</v>
      </c>
      <c r="F269" s="22" t="s">
        <v>1423</v>
      </c>
    </row>
    <row r="270" spans="1:6">
      <c r="A270" s="8">
        <v>269</v>
      </c>
      <c r="B270" s="21" t="s">
        <v>1879</v>
      </c>
      <c r="C270" s="22" t="s">
        <v>2423</v>
      </c>
      <c r="D270" s="23">
        <v>2220180271</v>
      </c>
      <c r="E270" s="22" t="s">
        <v>2424</v>
      </c>
      <c r="F270" s="22" t="s">
        <v>642</v>
      </c>
    </row>
    <row r="271" spans="1:6">
      <c r="A271" s="8">
        <v>270</v>
      </c>
      <c r="B271" s="21" t="s">
        <v>1879</v>
      </c>
      <c r="C271" s="22" t="s">
        <v>2423</v>
      </c>
      <c r="D271" s="23">
        <v>2220182147</v>
      </c>
      <c r="E271" s="22" t="s">
        <v>2426</v>
      </c>
      <c r="F271" s="22" t="s">
        <v>1423</v>
      </c>
    </row>
    <row r="272" spans="1:6">
      <c r="A272" s="8">
        <v>271</v>
      </c>
      <c r="B272" s="21" t="s">
        <v>1879</v>
      </c>
      <c r="C272" s="22" t="s">
        <v>2423</v>
      </c>
      <c r="D272" s="23">
        <v>2220182220</v>
      </c>
      <c r="E272" s="22" t="s">
        <v>2429</v>
      </c>
      <c r="F272" s="22" t="s">
        <v>636</v>
      </c>
    </row>
    <row r="273" spans="1:6">
      <c r="A273" s="8">
        <v>272</v>
      </c>
      <c r="B273" s="21" t="s">
        <v>1879</v>
      </c>
      <c r="C273" s="22" t="s">
        <v>2423</v>
      </c>
      <c r="D273" s="23">
        <v>2220180933</v>
      </c>
      <c r="E273" s="22" t="s">
        <v>2438</v>
      </c>
      <c r="F273" s="22" t="s">
        <v>648</v>
      </c>
    </row>
    <row r="274" spans="1:6">
      <c r="A274" s="8">
        <v>273</v>
      </c>
      <c r="B274" s="21" t="s">
        <v>1879</v>
      </c>
      <c r="C274" s="22" t="s">
        <v>2445</v>
      </c>
      <c r="D274" s="23">
        <v>2220180943</v>
      </c>
      <c r="E274" s="22" t="s">
        <v>2451</v>
      </c>
      <c r="F274" s="22" t="s">
        <v>1423</v>
      </c>
    </row>
    <row r="275" spans="1:6">
      <c r="A275" s="8">
        <v>274</v>
      </c>
      <c r="B275" s="21" t="s">
        <v>1879</v>
      </c>
      <c r="C275" s="22" t="s">
        <v>2445</v>
      </c>
      <c r="D275" s="23">
        <v>2220180288</v>
      </c>
      <c r="E275" s="22" t="s">
        <v>2457</v>
      </c>
      <c r="F275" s="22" t="s">
        <v>637</v>
      </c>
    </row>
    <row r="276" spans="1:6">
      <c r="A276" s="8">
        <v>275</v>
      </c>
      <c r="B276" s="21" t="s">
        <v>1879</v>
      </c>
      <c r="C276" s="22" t="s">
        <v>2445</v>
      </c>
      <c r="D276" s="23">
        <v>2220181636</v>
      </c>
      <c r="E276" s="22" t="s">
        <v>2449</v>
      </c>
      <c r="F276" s="22" t="s">
        <v>634</v>
      </c>
    </row>
    <row r="277" spans="1:6">
      <c r="A277" s="8">
        <v>276</v>
      </c>
      <c r="B277" s="21" t="s">
        <v>1879</v>
      </c>
      <c r="C277" s="22" t="s">
        <v>2445</v>
      </c>
      <c r="D277" s="23">
        <v>2220180313</v>
      </c>
      <c r="E277" s="22" t="s">
        <v>2448</v>
      </c>
      <c r="F277" s="22" t="s">
        <v>3296</v>
      </c>
    </row>
    <row r="278" spans="1:6">
      <c r="A278" s="8">
        <v>277</v>
      </c>
      <c r="B278" s="22" t="s">
        <v>1879</v>
      </c>
      <c r="C278" s="28" t="s">
        <v>2459</v>
      </c>
      <c r="D278" s="28">
        <v>2220200923</v>
      </c>
      <c r="E278" s="28" t="s">
        <v>2472</v>
      </c>
      <c r="F278" s="28" t="s">
        <v>637</v>
      </c>
    </row>
    <row r="279" spans="1:6">
      <c r="A279" s="8">
        <v>278</v>
      </c>
      <c r="B279" s="22" t="s">
        <v>1879</v>
      </c>
      <c r="C279" s="28" t="s">
        <v>2459</v>
      </c>
      <c r="D279" s="28">
        <v>2220201343</v>
      </c>
      <c r="E279" s="28" t="s">
        <v>2481</v>
      </c>
      <c r="F279" s="28" t="s">
        <v>648</v>
      </c>
    </row>
    <row r="280" spans="1:6">
      <c r="A280" s="8">
        <v>279</v>
      </c>
      <c r="B280" s="22" t="s">
        <v>1879</v>
      </c>
      <c r="C280" s="28" t="s">
        <v>2498</v>
      </c>
      <c r="D280" s="28">
        <v>2220200988</v>
      </c>
      <c r="E280" s="28" t="s">
        <v>3090</v>
      </c>
      <c r="F280" s="28" t="s">
        <v>634</v>
      </c>
    </row>
    <row r="281" spans="1:6">
      <c r="A281" s="8">
        <v>280</v>
      </c>
      <c r="B281" s="22" t="s">
        <v>1879</v>
      </c>
      <c r="C281" s="28" t="s">
        <v>2498</v>
      </c>
      <c r="D281" s="28">
        <v>2220201455</v>
      </c>
      <c r="E281" s="28" t="s">
        <v>2513</v>
      </c>
      <c r="F281" s="28" t="s">
        <v>634</v>
      </c>
    </row>
    <row r="282" spans="1:6">
      <c r="A282" s="8">
        <v>281</v>
      </c>
      <c r="B282" s="22" t="s">
        <v>1879</v>
      </c>
      <c r="C282" s="28" t="s">
        <v>2498</v>
      </c>
      <c r="D282" s="28">
        <v>2220201458</v>
      </c>
      <c r="E282" s="28" t="s">
        <v>2515</v>
      </c>
      <c r="F282" s="28" t="s">
        <v>1427</v>
      </c>
    </row>
    <row r="283" spans="1:6">
      <c r="A283" s="8">
        <v>282</v>
      </c>
      <c r="B283" s="22" t="s">
        <v>1879</v>
      </c>
      <c r="C283" s="28" t="s">
        <v>2498</v>
      </c>
      <c r="D283" s="28">
        <v>2220202013</v>
      </c>
      <c r="E283" s="28" t="s">
        <v>2527</v>
      </c>
      <c r="F283" s="28" t="s">
        <v>3297</v>
      </c>
    </row>
    <row r="284" spans="1:6">
      <c r="A284" s="8">
        <v>283</v>
      </c>
      <c r="B284" s="22" t="s">
        <v>1879</v>
      </c>
      <c r="C284" s="28" t="s">
        <v>2498</v>
      </c>
      <c r="D284" s="28">
        <v>2220202262</v>
      </c>
      <c r="E284" s="28" t="s">
        <v>2530</v>
      </c>
      <c r="F284" s="28" t="s">
        <v>634</v>
      </c>
    </row>
    <row r="285" spans="1:6">
      <c r="A285" s="8">
        <v>284</v>
      </c>
      <c r="B285" s="22" t="s">
        <v>1879</v>
      </c>
      <c r="C285" s="22" t="s">
        <v>2531</v>
      </c>
      <c r="D285" s="22">
        <v>2220190403</v>
      </c>
      <c r="E285" s="22" t="s">
        <v>3093</v>
      </c>
      <c r="F285" s="22" t="s">
        <v>3298</v>
      </c>
    </row>
    <row r="286" spans="1:6">
      <c r="A286" s="8">
        <v>285</v>
      </c>
      <c r="B286" s="22" t="s">
        <v>1879</v>
      </c>
      <c r="C286" s="22" t="s">
        <v>2531</v>
      </c>
      <c r="D286" s="22">
        <v>2220190432</v>
      </c>
      <c r="E286" s="22" t="s">
        <v>2533</v>
      </c>
      <c r="F286" s="22" t="s">
        <v>638</v>
      </c>
    </row>
    <row r="287" spans="1:6">
      <c r="A287" s="8">
        <v>286</v>
      </c>
      <c r="B287" s="22" t="s">
        <v>1879</v>
      </c>
      <c r="C287" s="22" t="s">
        <v>2531</v>
      </c>
      <c r="D287" s="22">
        <v>2220190734</v>
      </c>
      <c r="E287" s="22" t="s">
        <v>2536</v>
      </c>
      <c r="F287" s="22" t="s">
        <v>637</v>
      </c>
    </row>
    <row r="288" spans="1:6">
      <c r="A288" s="8">
        <v>287</v>
      </c>
      <c r="B288" s="22" t="s">
        <v>1879</v>
      </c>
      <c r="C288" s="22" t="s">
        <v>2531</v>
      </c>
      <c r="D288" s="22">
        <v>2220190810</v>
      </c>
      <c r="E288" s="22" t="s">
        <v>2537</v>
      </c>
      <c r="F288" s="22" t="s">
        <v>3299</v>
      </c>
    </row>
    <row r="289" spans="1:6">
      <c r="A289" s="8">
        <v>288</v>
      </c>
      <c r="B289" s="22" t="s">
        <v>1879</v>
      </c>
      <c r="C289" s="22" t="s">
        <v>2531</v>
      </c>
      <c r="D289" s="22">
        <v>2220190812</v>
      </c>
      <c r="E289" s="22" t="s">
        <v>2538</v>
      </c>
      <c r="F289" s="22" t="s">
        <v>1427</v>
      </c>
    </row>
    <row r="290" spans="1:6">
      <c r="A290" s="8">
        <v>289</v>
      </c>
      <c r="B290" s="22" t="s">
        <v>1879</v>
      </c>
      <c r="C290" s="22" t="s">
        <v>2531</v>
      </c>
      <c r="D290" s="22">
        <v>2220191052</v>
      </c>
      <c r="E290" s="22" t="s">
        <v>2541</v>
      </c>
      <c r="F290" s="22" t="s">
        <v>634</v>
      </c>
    </row>
    <row r="291" spans="1:6">
      <c r="A291" s="8">
        <v>290</v>
      </c>
      <c r="B291" s="22" t="s">
        <v>1879</v>
      </c>
      <c r="C291" s="22" t="s">
        <v>2531</v>
      </c>
      <c r="D291" s="22">
        <v>2220191423</v>
      </c>
      <c r="E291" s="22" t="s">
        <v>2544</v>
      </c>
      <c r="F291" s="22" t="s">
        <v>1427</v>
      </c>
    </row>
    <row r="292" spans="1:6">
      <c r="A292" s="8">
        <v>291</v>
      </c>
      <c r="B292" s="22" t="s">
        <v>1879</v>
      </c>
      <c r="C292" s="22" t="s">
        <v>2531</v>
      </c>
      <c r="D292" s="22">
        <v>2220191805</v>
      </c>
      <c r="E292" s="22" t="s">
        <v>2551</v>
      </c>
      <c r="F292" s="22" t="s">
        <v>650</v>
      </c>
    </row>
    <row r="293" spans="1:6">
      <c r="A293" s="8">
        <v>292</v>
      </c>
      <c r="B293" s="22" t="s">
        <v>1879</v>
      </c>
      <c r="C293" s="22" t="s">
        <v>2554</v>
      </c>
      <c r="D293" s="22">
        <v>2220190208</v>
      </c>
      <c r="E293" s="22" t="s">
        <v>2555</v>
      </c>
      <c r="F293" s="22" t="s">
        <v>3300</v>
      </c>
    </row>
    <row r="294" spans="1:6">
      <c r="A294" s="8">
        <v>293</v>
      </c>
      <c r="B294" s="22" t="s">
        <v>1879</v>
      </c>
      <c r="C294" s="22" t="s">
        <v>2554</v>
      </c>
      <c r="D294" s="22">
        <v>2220191311</v>
      </c>
      <c r="E294" s="22" t="s">
        <v>2566</v>
      </c>
      <c r="F294" s="22" t="s">
        <v>647</v>
      </c>
    </row>
    <row r="295" spans="1:6">
      <c r="A295" s="8">
        <v>294</v>
      </c>
      <c r="B295" s="22" t="s">
        <v>1879</v>
      </c>
      <c r="C295" s="22" t="s">
        <v>2554</v>
      </c>
      <c r="D295" s="22">
        <v>2220191449</v>
      </c>
      <c r="E295" s="22" t="s">
        <v>2568</v>
      </c>
      <c r="F295" s="22" t="s">
        <v>1427</v>
      </c>
    </row>
    <row r="296" spans="1:6">
      <c r="A296" s="8">
        <v>295</v>
      </c>
      <c r="B296" s="22" t="s">
        <v>1879</v>
      </c>
      <c r="C296" s="22" t="s">
        <v>2554</v>
      </c>
      <c r="D296" s="22">
        <v>2220191546</v>
      </c>
      <c r="E296" s="22" t="s">
        <v>2569</v>
      </c>
      <c r="F296" s="22" t="s">
        <v>1422</v>
      </c>
    </row>
    <row r="297" spans="1:6">
      <c r="A297" s="8">
        <v>296</v>
      </c>
      <c r="B297" s="22" t="s">
        <v>1879</v>
      </c>
      <c r="C297" s="22" t="s">
        <v>2554</v>
      </c>
      <c r="D297" s="22">
        <v>2220192280</v>
      </c>
      <c r="E297" s="22" t="s">
        <v>2572</v>
      </c>
      <c r="F297" s="22" t="s">
        <v>642</v>
      </c>
    </row>
    <row r="298" spans="1:6">
      <c r="A298" s="8">
        <v>297</v>
      </c>
      <c r="B298" s="20" t="s">
        <v>1879</v>
      </c>
      <c r="C298" s="33" t="s">
        <v>2579</v>
      </c>
      <c r="D298" s="33">
        <v>2220190789</v>
      </c>
      <c r="E298" s="33" t="s">
        <v>3096</v>
      </c>
      <c r="F298" s="33" t="s">
        <v>642</v>
      </c>
    </row>
    <row r="299" spans="1:6">
      <c r="A299" s="8">
        <v>298</v>
      </c>
      <c r="B299" s="20" t="s">
        <v>1879</v>
      </c>
      <c r="C299" s="33" t="s">
        <v>2579</v>
      </c>
      <c r="D299" s="33">
        <v>2220191284</v>
      </c>
      <c r="E299" s="33" t="s">
        <v>2593</v>
      </c>
      <c r="F299" s="33" t="s">
        <v>637</v>
      </c>
    </row>
    <row r="300" spans="1:6">
      <c r="A300" s="8">
        <v>299</v>
      </c>
      <c r="B300" s="20" t="s">
        <v>1879</v>
      </c>
      <c r="C300" s="33" t="s">
        <v>2579</v>
      </c>
      <c r="D300" s="33">
        <v>2220190037</v>
      </c>
      <c r="E300" s="33" t="s">
        <v>2597</v>
      </c>
      <c r="F300" s="33" t="s">
        <v>3301</v>
      </c>
    </row>
    <row r="301" spans="1:6">
      <c r="A301" s="8">
        <v>300</v>
      </c>
      <c r="B301" s="20" t="s">
        <v>1879</v>
      </c>
      <c r="C301" s="33" t="s">
        <v>2579</v>
      </c>
      <c r="D301" s="33">
        <v>2220190682</v>
      </c>
      <c r="E301" s="33" t="s">
        <v>2596</v>
      </c>
      <c r="F301" s="33" t="s">
        <v>645</v>
      </c>
    </row>
    <row r="302" spans="1:6">
      <c r="A302" s="8">
        <v>301</v>
      </c>
      <c r="B302" s="20" t="s">
        <v>1879</v>
      </c>
      <c r="C302" s="33" t="s">
        <v>2579</v>
      </c>
      <c r="D302" s="33">
        <v>2220192075</v>
      </c>
      <c r="E302" s="33" t="s">
        <v>2604</v>
      </c>
      <c r="F302" s="33" t="s">
        <v>641</v>
      </c>
    </row>
    <row r="303" spans="1:6">
      <c r="A303" s="8">
        <v>302</v>
      </c>
      <c r="B303" s="20" t="s">
        <v>1879</v>
      </c>
      <c r="C303" s="33" t="s">
        <v>2579</v>
      </c>
      <c r="D303" s="33">
        <v>2220191224</v>
      </c>
      <c r="E303" s="33" t="s">
        <v>2585</v>
      </c>
      <c r="F303" s="33" t="s">
        <v>3302</v>
      </c>
    </row>
    <row r="304" spans="1:6">
      <c r="A304" s="8">
        <v>303</v>
      </c>
      <c r="B304" s="20" t="s">
        <v>1879</v>
      </c>
      <c r="C304" s="33" t="s">
        <v>2579</v>
      </c>
      <c r="D304" s="33">
        <v>2220190674</v>
      </c>
      <c r="E304" s="33" t="s">
        <v>3097</v>
      </c>
      <c r="F304" s="33" t="s">
        <v>638</v>
      </c>
    </row>
    <row r="305" spans="1:6">
      <c r="A305" s="8">
        <v>304</v>
      </c>
      <c r="B305" s="22" t="s">
        <v>1879</v>
      </c>
      <c r="C305" s="22" t="s">
        <v>2605</v>
      </c>
      <c r="D305" s="22">
        <v>2220200634</v>
      </c>
      <c r="E305" s="22" t="s">
        <v>2606</v>
      </c>
      <c r="F305" s="22" t="s">
        <v>642</v>
      </c>
    </row>
    <row r="306" spans="1:6">
      <c r="A306" s="8">
        <v>305</v>
      </c>
      <c r="B306" s="22" t="s">
        <v>1879</v>
      </c>
      <c r="C306" s="22" t="s">
        <v>2605</v>
      </c>
      <c r="D306" s="22">
        <v>2220202294</v>
      </c>
      <c r="E306" s="22" t="s">
        <v>3106</v>
      </c>
      <c r="F306" s="22" t="s">
        <v>1424</v>
      </c>
    </row>
    <row r="307" spans="1:6">
      <c r="A307" s="8">
        <v>306</v>
      </c>
      <c r="B307" s="22" t="s">
        <v>1879</v>
      </c>
      <c r="C307" s="22" t="s">
        <v>2614</v>
      </c>
      <c r="D307" s="22">
        <v>2220200016</v>
      </c>
      <c r="E307" s="22" t="s">
        <v>2616</v>
      </c>
      <c r="F307" s="22" t="s">
        <v>634</v>
      </c>
    </row>
    <row r="308" spans="1:6">
      <c r="A308" s="8">
        <v>307</v>
      </c>
      <c r="B308" s="22" t="s">
        <v>1879</v>
      </c>
      <c r="C308" s="22" t="s">
        <v>2614</v>
      </c>
      <c r="D308" s="22">
        <v>2220200524</v>
      </c>
      <c r="E308" s="22" t="s">
        <v>3107</v>
      </c>
      <c r="F308" s="22" t="s">
        <v>637</v>
      </c>
    </row>
    <row r="309" spans="1:6">
      <c r="A309" s="8">
        <v>308</v>
      </c>
      <c r="B309" s="22" t="s">
        <v>1879</v>
      </c>
      <c r="C309" s="22" t="s">
        <v>2614</v>
      </c>
      <c r="D309" s="22">
        <v>2220201140</v>
      </c>
      <c r="E309" s="22" t="s">
        <v>1172</v>
      </c>
      <c r="F309" s="22" t="s">
        <v>642</v>
      </c>
    </row>
    <row r="310" spans="1:6">
      <c r="A310" s="8">
        <v>309</v>
      </c>
      <c r="B310" s="22" t="s">
        <v>1879</v>
      </c>
      <c r="C310" s="22" t="s">
        <v>2614</v>
      </c>
      <c r="D310" s="22">
        <v>2220201483</v>
      </c>
      <c r="E310" s="22" t="s">
        <v>2623</v>
      </c>
      <c r="F310" s="22" t="s">
        <v>636</v>
      </c>
    </row>
    <row r="311" spans="1:6">
      <c r="A311" s="8">
        <v>310</v>
      </c>
      <c r="B311" s="22" t="s">
        <v>1879</v>
      </c>
      <c r="C311" s="22" t="s">
        <v>2631</v>
      </c>
      <c r="D311" s="22">
        <v>2220200510</v>
      </c>
      <c r="E311" s="22" t="s">
        <v>2635</v>
      </c>
      <c r="F311" s="22" t="s">
        <v>637</v>
      </c>
    </row>
    <row r="312" spans="1:6">
      <c r="A312" s="8">
        <v>311</v>
      </c>
      <c r="B312" s="22" t="s">
        <v>1879</v>
      </c>
      <c r="C312" s="22" t="s">
        <v>2631</v>
      </c>
      <c r="D312" s="22">
        <v>2220201106</v>
      </c>
      <c r="E312" s="22" t="s">
        <v>2638</v>
      </c>
      <c r="F312" s="22" t="s">
        <v>634</v>
      </c>
    </row>
    <row r="313" spans="1:6">
      <c r="A313" s="8">
        <v>312</v>
      </c>
      <c r="B313" s="22" t="s">
        <v>1879</v>
      </c>
      <c r="C313" s="22" t="s">
        <v>2631</v>
      </c>
      <c r="D313" s="22">
        <v>2220202376</v>
      </c>
      <c r="E313" s="22" t="s">
        <v>2647</v>
      </c>
      <c r="F313" s="22" t="s">
        <v>638</v>
      </c>
    </row>
    <row r="314" spans="1:6">
      <c r="A314" s="8">
        <v>313</v>
      </c>
      <c r="B314" s="22" t="s">
        <v>1879</v>
      </c>
      <c r="C314" s="22" t="s">
        <v>2648</v>
      </c>
      <c r="D314" s="22">
        <v>2220201117</v>
      </c>
      <c r="E314" s="22" t="s">
        <v>3114</v>
      </c>
      <c r="F314" s="22" t="s">
        <v>637</v>
      </c>
    </row>
    <row r="315" spans="1:6">
      <c r="A315" s="8">
        <v>314</v>
      </c>
      <c r="B315" s="22" t="s">
        <v>1879</v>
      </c>
      <c r="C315" s="22" t="s">
        <v>2648</v>
      </c>
      <c r="D315" s="22">
        <v>2220202372</v>
      </c>
      <c r="E315" s="22" t="s">
        <v>2325</v>
      </c>
      <c r="F315" s="22" t="s">
        <v>1424</v>
      </c>
    </row>
    <row r="316" spans="1:6">
      <c r="A316" s="8">
        <v>315</v>
      </c>
      <c r="B316" s="22" t="s">
        <v>1879</v>
      </c>
      <c r="C316" s="22" t="s">
        <v>2662</v>
      </c>
      <c r="D316" s="22">
        <v>2220200505</v>
      </c>
      <c r="E316" s="22" t="s">
        <v>2669</v>
      </c>
      <c r="F316" s="22" t="s">
        <v>1424</v>
      </c>
    </row>
    <row r="317" spans="1:6">
      <c r="A317" s="8">
        <v>316</v>
      </c>
      <c r="B317" s="22" t="s">
        <v>1879</v>
      </c>
      <c r="C317" s="22" t="s">
        <v>2662</v>
      </c>
      <c r="D317" s="22">
        <v>2220200506</v>
      </c>
      <c r="E317" s="22" t="s">
        <v>2670</v>
      </c>
      <c r="F317" s="22" t="s">
        <v>637</v>
      </c>
    </row>
    <row r="318" spans="1:6">
      <c r="A318" s="8">
        <v>317</v>
      </c>
      <c r="B318" s="22" t="s">
        <v>1879</v>
      </c>
      <c r="C318" s="22" t="s">
        <v>2662</v>
      </c>
      <c r="D318" s="22">
        <v>2220201113</v>
      </c>
      <c r="E318" s="22" t="s">
        <v>2672</v>
      </c>
      <c r="F318" s="22" t="s">
        <v>651</v>
      </c>
    </row>
    <row r="319" spans="1:6">
      <c r="A319" s="8">
        <v>318</v>
      </c>
      <c r="B319" s="22" t="s">
        <v>1879</v>
      </c>
      <c r="C319" s="22" t="s">
        <v>2662</v>
      </c>
      <c r="D319" s="22">
        <v>2220201480</v>
      </c>
      <c r="E319" s="22" t="s">
        <v>2674</v>
      </c>
      <c r="F319" s="22" t="s">
        <v>637</v>
      </c>
    </row>
    <row r="320" spans="1:6">
      <c r="A320" s="8">
        <v>319</v>
      </c>
      <c r="B320" s="22" t="s">
        <v>1879</v>
      </c>
      <c r="C320" s="22" t="s">
        <v>2662</v>
      </c>
      <c r="D320" s="22">
        <v>2220201553</v>
      </c>
      <c r="E320" s="22" t="s">
        <v>3121</v>
      </c>
      <c r="F320" s="22" t="s">
        <v>636</v>
      </c>
    </row>
    <row r="321" spans="1:6">
      <c r="A321" s="8">
        <v>320</v>
      </c>
      <c r="B321" s="22" t="s">
        <v>1879</v>
      </c>
      <c r="C321" s="22" t="s">
        <v>2681</v>
      </c>
      <c r="D321" s="22">
        <v>2220200750</v>
      </c>
      <c r="E321" s="22" t="s">
        <v>2684</v>
      </c>
      <c r="F321" s="22" t="s">
        <v>651</v>
      </c>
    </row>
    <row r="322" spans="1:6">
      <c r="A322" s="8">
        <v>321</v>
      </c>
      <c r="B322" s="22" t="s">
        <v>1879</v>
      </c>
      <c r="C322" s="22" t="s">
        <v>2681</v>
      </c>
      <c r="D322" s="22">
        <v>2220201321</v>
      </c>
      <c r="E322" s="22" t="s">
        <v>2699</v>
      </c>
      <c r="F322" s="22" t="s">
        <v>637</v>
      </c>
    </row>
    <row r="323" spans="1:6">
      <c r="A323" s="8">
        <v>322</v>
      </c>
      <c r="B323" s="22" t="s">
        <v>1879</v>
      </c>
      <c r="C323" s="22" t="s">
        <v>2681</v>
      </c>
      <c r="D323" s="22">
        <v>2220202032</v>
      </c>
      <c r="E323" s="22" t="s">
        <v>2711</v>
      </c>
      <c r="F323" s="22" t="s">
        <v>644</v>
      </c>
    </row>
    <row r="324" spans="1:6">
      <c r="A324" s="8">
        <v>323</v>
      </c>
      <c r="B324" s="27" t="s">
        <v>1879</v>
      </c>
      <c r="C324" s="29" t="s">
        <v>2730</v>
      </c>
      <c r="D324" s="20">
        <v>2220191456</v>
      </c>
      <c r="E324" s="24" t="s">
        <v>2736</v>
      </c>
      <c r="F324" s="29" t="s">
        <v>638</v>
      </c>
    </row>
    <row r="325" spans="1:6">
      <c r="A325" s="8">
        <v>324</v>
      </c>
      <c r="B325" s="27" t="s">
        <v>1879</v>
      </c>
      <c r="C325" s="29" t="s">
        <v>2740</v>
      </c>
      <c r="D325" s="29">
        <v>2220190325</v>
      </c>
      <c r="E325" s="29" t="s">
        <v>2741</v>
      </c>
      <c r="F325" s="29" t="s">
        <v>1423</v>
      </c>
    </row>
    <row r="326" spans="1:6">
      <c r="A326" s="8">
        <v>325</v>
      </c>
      <c r="B326" s="27" t="s">
        <v>1879</v>
      </c>
      <c r="C326" s="29" t="s">
        <v>2740</v>
      </c>
      <c r="D326" s="29">
        <v>2220190932</v>
      </c>
      <c r="E326" s="29" t="s">
        <v>2751</v>
      </c>
      <c r="F326" s="29" t="s">
        <v>634</v>
      </c>
    </row>
    <row r="327" spans="1:6">
      <c r="A327" s="8">
        <v>326</v>
      </c>
      <c r="B327" s="27" t="s">
        <v>1879</v>
      </c>
      <c r="C327" s="29" t="s">
        <v>2740</v>
      </c>
      <c r="D327" s="29">
        <v>2220191992</v>
      </c>
      <c r="E327" s="29" t="s">
        <v>2744</v>
      </c>
      <c r="F327" s="29" t="s">
        <v>645</v>
      </c>
    </row>
    <row r="328" spans="1:6">
      <c r="A328" s="8">
        <v>327</v>
      </c>
      <c r="B328" s="27" t="s">
        <v>1879</v>
      </c>
      <c r="C328" s="29" t="s">
        <v>2740</v>
      </c>
      <c r="D328" s="29">
        <v>2220190293</v>
      </c>
      <c r="E328" s="29" t="s">
        <v>2754</v>
      </c>
      <c r="F328" s="29" t="s">
        <v>642</v>
      </c>
    </row>
    <row r="329" spans="1:6">
      <c r="A329" s="8">
        <v>328</v>
      </c>
      <c r="B329" s="27" t="s">
        <v>1879</v>
      </c>
      <c r="C329" s="29" t="s">
        <v>2763</v>
      </c>
      <c r="D329" s="29">
        <v>2220190908</v>
      </c>
      <c r="E329" s="29" t="s">
        <v>2770</v>
      </c>
      <c r="F329" s="29" t="s">
        <v>636</v>
      </c>
    </row>
    <row r="330" spans="1:6">
      <c r="A330" s="8">
        <v>329</v>
      </c>
      <c r="B330" s="27" t="s">
        <v>1879</v>
      </c>
      <c r="C330" s="29" t="s">
        <v>2763</v>
      </c>
      <c r="D330" s="29">
        <v>2220190894</v>
      </c>
      <c r="E330" s="24" t="s">
        <v>2771</v>
      </c>
      <c r="F330" s="29" t="s">
        <v>645</v>
      </c>
    </row>
    <row r="331" spans="1:6">
      <c r="A331" s="8">
        <v>330</v>
      </c>
      <c r="B331" s="27" t="s">
        <v>1879</v>
      </c>
      <c r="C331" s="29" t="s">
        <v>2763</v>
      </c>
      <c r="D331" s="29">
        <v>2220190957</v>
      </c>
      <c r="E331" s="24" t="s">
        <v>2765</v>
      </c>
      <c r="F331" s="29" t="s">
        <v>638</v>
      </c>
    </row>
    <row r="332" spans="1:6">
      <c r="A332" s="8">
        <v>331</v>
      </c>
      <c r="B332" s="27" t="s">
        <v>1879</v>
      </c>
      <c r="C332" s="29" t="s">
        <v>2763</v>
      </c>
      <c r="D332" s="29">
        <v>2220190295</v>
      </c>
      <c r="E332" s="24" t="s">
        <v>2193</v>
      </c>
      <c r="F332" s="29" t="s">
        <v>638</v>
      </c>
    </row>
    <row r="333" spans="1:6">
      <c r="A333" s="8">
        <v>332</v>
      </c>
      <c r="B333" s="27" t="s">
        <v>1879</v>
      </c>
      <c r="C333" s="29" t="s">
        <v>2763</v>
      </c>
      <c r="D333" s="29">
        <v>2220190296</v>
      </c>
      <c r="E333" s="24" t="s">
        <v>2768</v>
      </c>
      <c r="F333" s="29" t="s">
        <v>1423</v>
      </c>
    </row>
    <row r="334" spans="1:6">
      <c r="A334" s="8">
        <v>333</v>
      </c>
      <c r="B334" s="27" t="s">
        <v>1879</v>
      </c>
      <c r="C334" s="29" t="s">
        <v>2763</v>
      </c>
      <c r="D334" s="29">
        <v>2220190246</v>
      </c>
      <c r="E334" s="24" t="s">
        <v>2776</v>
      </c>
      <c r="F334" s="29" t="s">
        <v>634</v>
      </c>
    </row>
    <row r="335" spans="1:6">
      <c r="A335" s="8">
        <v>334</v>
      </c>
      <c r="B335" s="27" t="s">
        <v>1879</v>
      </c>
      <c r="C335" s="29" t="s">
        <v>2781</v>
      </c>
      <c r="D335" s="29">
        <v>2220190896</v>
      </c>
      <c r="E335" s="29" t="s">
        <v>2782</v>
      </c>
      <c r="F335" s="29" t="s">
        <v>637</v>
      </c>
    </row>
    <row r="336" spans="1:6">
      <c r="A336" s="8">
        <v>335</v>
      </c>
      <c r="B336" s="27" t="s">
        <v>1879</v>
      </c>
      <c r="C336" s="29" t="s">
        <v>2781</v>
      </c>
      <c r="D336" s="29">
        <v>2220192163</v>
      </c>
      <c r="E336" s="24" t="s">
        <v>2791</v>
      </c>
      <c r="F336" s="29" t="s">
        <v>634</v>
      </c>
    </row>
    <row r="337" spans="1:6">
      <c r="A337" s="8">
        <v>336</v>
      </c>
      <c r="B337" s="27" t="s">
        <v>1879</v>
      </c>
      <c r="C337" s="29" t="s">
        <v>2781</v>
      </c>
      <c r="D337" s="29">
        <v>2220190969</v>
      </c>
      <c r="E337" s="24" t="s">
        <v>2784</v>
      </c>
      <c r="F337" s="29" t="s">
        <v>638</v>
      </c>
    </row>
    <row r="338" spans="1:6">
      <c r="A338" s="8">
        <v>337</v>
      </c>
      <c r="B338" s="27" t="s">
        <v>1879</v>
      </c>
      <c r="C338" s="29" t="s">
        <v>2781</v>
      </c>
      <c r="D338" s="29">
        <v>2220191462</v>
      </c>
      <c r="E338" s="24" t="s">
        <v>2790</v>
      </c>
      <c r="F338" s="29" t="s">
        <v>642</v>
      </c>
    </row>
    <row r="339" spans="1:6">
      <c r="A339" s="8">
        <v>338</v>
      </c>
      <c r="B339" s="27" t="s">
        <v>1879</v>
      </c>
      <c r="C339" s="29" t="s">
        <v>2781</v>
      </c>
      <c r="D339" s="38" t="s">
        <v>3303</v>
      </c>
      <c r="E339" s="29" t="s">
        <v>2787</v>
      </c>
      <c r="F339" s="29" t="s">
        <v>3304</v>
      </c>
    </row>
    <row r="340" spans="1:6">
      <c r="A340" s="8">
        <v>339</v>
      </c>
      <c r="B340" s="27" t="s">
        <v>1879</v>
      </c>
      <c r="C340" s="29" t="s">
        <v>2800</v>
      </c>
      <c r="D340" s="39">
        <v>2220190016</v>
      </c>
      <c r="E340" s="24" t="s">
        <v>2804</v>
      </c>
      <c r="F340" s="29" t="s">
        <v>634</v>
      </c>
    </row>
    <row r="341" spans="1:6">
      <c r="A341" s="8">
        <v>340</v>
      </c>
      <c r="B341" s="27" t="s">
        <v>1879</v>
      </c>
      <c r="C341" s="29" t="s">
        <v>2800</v>
      </c>
      <c r="D341" s="39">
        <v>2220191824</v>
      </c>
      <c r="E341" s="39" t="s">
        <v>2801</v>
      </c>
      <c r="F341" s="29" t="s">
        <v>645</v>
      </c>
    </row>
    <row r="342" spans="1:6">
      <c r="A342" s="8">
        <v>341</v>
      </c>
      <c r="B342" s="21" t="s">
        <v>1879</v>
      </c>
      <c r="C342" s="22" t="s">
        <v>2810</v>
      </c>
      <c r="D342" s="28">
        <v>2220190349</v>
      </c>
      <c r="E342" s="22" t="s">
        <v>2813</v>
      </c>
      <c r="F342" s="31" t="s">
        <v>637</v>
      </c>
    </row>
    <row r="343" spans="1:6">
      <c r="A343" s="8">
        <v>342</v>
      </c>
      <c r="B343" s="21" t="s">
        <v>1879</v>
      </c>
      <c r="C343" s="22" t="s">
        <v>2810</v>
      </c>
      <c r="D343" s="28">
        <v>2220190352</v>
      </c>
      <c r="E343" s="22" t="s">
        <v>2811</v>
      </c>
      <c r="F343" s="31" t="s">
        <v>638</v>
      </c>
    </row>
    <row r="344" spans="1:6">
      <c r="A344" s="8">
        <v>343</v>
      </c>
      <c r="B344" s="21" t="s">
        <v>1879</v>
      </c>
      <c r="C344" s="22" t="s">
        <v>2810</v>
      </c>
      <c r="D344" s="28">
        <v>2220191476</v>
      </c>
      <c r="E344" s="22" t="s">
        <v>3133</v>
      </c>
      <c r="F344" s="31" t="s">
        <v>3305</v>
      </c>
    </row>
    <row r="345" spans="1:6">
      <c r="A345" s="8">
        <v>344</v>
      </c>
      <c r="B345" s="21" t="s">
        <v>1879</v>
      </c>
      <c r="C345" s="22" t="s">
        <v>2810</v>
      </c>
      <c r="D345" s="28">
        <v>2220190999</v>
      </c>
      <c r="E345" s="22" t="s">
        <v>3135</v>
      </c>
      <c r="F345" s="31" t="s">
        <v>638</v>
      </c>
    </row>
    <row r="346" spans="1:6">
      <c r="A346" s="8">
        <v>345</v>
      </c>
      <c r="B346" s="21" t="s">
        <v>1879</v>
      </c>
      <c r="C346" s="22" t="s">
        <v>2825</v>
      </c>
      <c r="D346" s="28">
        <v>2220191023</v>
      </c>
      <c r="E346" s="22" t="s">
        <v>2837</v>
      </c>
      <c r="F346" s="31" t="s">
        <v>642</v>
      </c>
    </row>
    <row r="347" spans="1:6">
      <c r="A347" s="8">
        <v>346</v>
      </c>
      <c r="B347" s="21" t="s">
        <v>1879</v>
      </c>
      <c r="C347" s="22" t="s">
        <v>2841</v>
      </c>
      <c r="D347" s="28">
        <v>2220191326</v>
      </c>
      <c r="E347" s="22" t="s">
        <v>1514</v>
      </c>
      <c r="F347" s="31" t="s">
        <v>642</v>
      </c>
    </row>
    <row r="348" spans="1:6">
      <c r="A348" s="8">
        <v>347</v>
      </c>
      <c r="B348" s="21" t="s">
        <v>1879</v>
      </c>
      <c r="C348" s="22" t="s">
        <v>2841</v>
      </c>
      <c r="D348" s="28">
        <v>2220191987</v>
      </c>
      <c r="E348" s="22" t="s">
        <v>2844</v>
      </c>
      <c r="F348" s="31" t="s">
        <v>637</v>
      </c>
    </row>
    <row r="349" spans="1:6">
      <c r="A349" s="8">
        <v>348</v>
      </c>
      <c r="B349" s="21" t="s">
        <v>1879</v>
      </c>
      <c r="C349" s="22" t="s">
        <v>2841</v>
      </c>
      <c r="D349" s="28">
        <v>2220190193</v>
      </c>
      <c r="E349" s="22" t="s">
        <v>2850</v>
      </c>
      <c r="F349" s="31" t="s">
        <v>637</v>
      </c>
    </row>
    <row r="350" spans="1:6">
      <c r="A350" s="8">
        <v>349</v>
      </c>
      <c r="B350" s="21" t="s">
        <v>1879</v>
      </c>
      <c r="C350" s="22" t="s">
        <v>2841</v>
      </c>
      <c r="D350" s="28">
        <v>2220190741</v>
      </c>
      <c r="E350" s="22" t="s">
        <v>2851</v>
      </c>
      <c r="F350" s="31" t="s">
        <v>3306</v>
      </c>
    </row>
    <row r="351" spans="1:6">
      <c r="A351" s="8">
        <v>350</v>
      </c>
      <c r="B351" s="21" t="s">
        <v>1879</v>
      </c>
      <c r="C351" s="22" t="s">
        <v>2841</v>
      </c>
      <c r="D351" s="28">
        <v>2220190048</v>
      </c>
      <c r="E351" s="22" t="s">
        <v>2843</v>
      </c>
      <c r="F351" s="31" t="s">
        <v>634</v>
      </c>
    </row>
    <row r="352" spans="1:6">
      <c r="A352" s="8">
        <v>351</v>
      </c>
      <c r="B352" s="22" t="s">
        <v>1879</v>
      </c>
      <c r="C352" s="22" t="s">
        <v>2856</v>
      </c>
      <c r="D352" s="22">
        <v>2220180595</v>
      </c>
      <c r="E352" s="22" t="s">
        <v>2861</v>
      </c>
      <c r="F352" s="22" t="s">
        <v>1427</v>
      </c>
    </row>
    <row r="353" spans="1:6">
      <c r="A353" s="8">
        <v>352</v>
      </c>
      <c r="B353" s="22" t="s">
        <v>1879</v>
      </c>
      <c r="C353" s="22" t="s">
        <v>2856</v>
      </c>
      <c r="D353" s="22">
        <v>2220180596</v>
      </c>
      <c r="E353" s="22" t="s">
        <v>2862</v>
      </c>
      <c r="F353" s="22" t="s">
        <v>636</v>
      </c>
    </row>
    <row r="354" spans="1:6">
      <c r="A354" s="8">
        <v>353</v>
      </c>
      <c r="B354" s="22" t="s">
        <v>1879</v>
      </c>
      <c r="C354" s="22" t="s">
        <v>2856</v>
      </c>
      <c r="D354" s="22">
        <v>2220182181</v>
      </c>
      <c r="E354" s="22" t="s">
        <v>3141</v>
      </c>
      <c r="F354" s="22" t="s">
        <v>3307</v>
      </c>
    </row>
    <row r="355" spans="1:6">
      <c r="A355" s="8">
        <v>354</v>
      </c>
      <c r="B355" s="22" t="s">
        <v>1879</v>
      </c>
      <c r="C355" s="22" t="s">
        <v>2302</v>
      </c>
      <c r="D355" s="22">
        <v>2220180820</v>
      </c>
      <c r="E355" s="22" t="s">
        <v>1442</v>
      </c>
      <c r="F355" s="22" t="s">
        <v>3292</v>
      </c>
    </row>
    <row r="356" spans="1:6">
      <c r="A356" s="8">
        <v>355</v>
      </c>
      <c r="B356" s="22" t="s">
        <v>1879</v>
      </c>
      <c r="C356" s="22" t="s">
        <v>2319</v>
      </c>
      <c r="D356" s="22">
        <v>2220180161</v>
      </c>
      <c r="E356" s="22" t="s">
        <v>2320</v>
      </c>
      <c r="F356" s="22" t="s">
        <v>634</v>
      </c>
    </row>
    <row r="357" spans="1:6">
      <c r="A357" s="8">
        <v>356</v>
      </c>
      <c r="B357" s="22" t="s">
        <v>1879</v>
      </c>
      <c r="C357" s="22" t="s">
        <v>2319</v>
      </c>
      <c r="D357" s="22">
        <v>2220180190</v>
      </c>
      <c r="E357" s="22" t="s">
        <v>2321</v>
      </c>
      <c r="F357" s="22" t="s">
        <v>636</v>
      </c>
    </row>
    <row r="358" spans="1:6">
      <c r="A358" s="8">
        <v>357</v>
      </c>
      <c r="B358" s="22" t="s">
        <v>1879</v>
      </c>
      <c r="C358" s="22" t="s">
        <v>2319</v>
      </c>
      <c r="D358" s="22">
        <v>2220180192</v>
      </c>
      <c r="E358" s="22" t="s">
        <v>2322</v>
      </c>
      <c r="F358" s="22" t="s">
        <v>3293</v>
      </c>
    </row>
    <row r="359" spans="1:6">
      <c r="A359" s="8">
        <v>358</v>
      </c>
      <c r="B359" s="22" t="s">
        <v>1879</v>
      </c>
      <c r="C359" s="22" t="s">
        <v>2319</v>
      </c>
      <c r="D359" s="22">
        <v>2220180225</v>
      </c>
      <c r="E359" s="22" t="s">
        <v>2324</v>
      </c>
      <c r="F359" s="22" t="s">
        <v>3294</v>
      </c>
    </row>
    <row r="360" spans="1:6">
      <c r="A360" s="8">
        <v>359</v>
      </c>
      <c r="B360" s="22" t="s">
        <v>1879</v>
      </c>
      <c r="C360" s="22" t="s">
        <v>2319</v>
      </c>
      <c r="D360" s="22">
        <v>2220180265</v>
      </c>
      <c r="E360" s="22" t="s">
        <v>2327</v>
      </c>
      <c r="F360" s="22" t="s">
        <v>638</v>
      </c>
    </row>
    <row r="361" spans="1:6">
      <c r="A361" s="8">
        <v>360</v>
      </c>
      <c r="B361" s="22" t="s">
        <v>1879</v>
      </c>
      <c r="C361" s="22" t="s">
        <v>2872</v>
      </c>
      <c r="D361" s="22">
        <v>2220180116</v>
      </c>
      <c r="E361" s="22" t="s">
        <v>2894</v>
      </c>
      <c r="F361" s="22" t="s">
        <v>634</v>
      </c>
    </row>
    <row r="362" spans="1:6">
      <c r="A362" s="8">
        <v>361</v>
      </c>
      <c r="B362" s="22" t="s">
        <v>1879</v>
      </c>
      <c r="C362" s="22" t="s">
        <v>2872</v>
      </c>
      <c r="D362" s="22">
        <v>2220180340</v>
      </c>
      <c r="E362" s="22" t="s">
        <v>2881</v>
      </c>
      <c r="F362" s="22" t="s">
        <v>1423</v>
      </c>
    </row>
    <row r="363" spans="1:6">
      <c r="A363" s="8">
        <v>362</v>
      </c>
      <c r="B363" s="22" t="s">
        <v>1879</v>
      </c>
      <c r="C363" s="22" t="s">
        <v>2872</v>
      </c>
      <c r="D363" s="22">
        <v>2220180341</v>
      </c>
      <c r="E363" s="22" t="s">
        <v>2874</v>
      </c>
      <c r="F363" s="22" t="s">
        <v>3308</v>
      </c>
    </row>
    <row r="364" spans="1:6">
      <c r="A364" s="8">
        <v>363</v>
      </c>
      <c r="B364" s="22" t="s">
        <v>1879</v>
      </c>
      <c r="C364" s="22" t="s">
        <v>2872</v>
      </c>
      <c r="D364" s="22">
        <v>2220180523</v>
      </c>
      <c r="E364" s="22" t="s">
        <v>2895</v>
      </c>
      <c r="F364" s="22" t="s">
        <v>3309</v>
      </c>
    </row>
    <row r="365" spans="1:6">
      <c r="A365" s="8">
        <v>364</v>
      </c>
      <c r="B365" s="22" t="s">
        <v>1879</v>
      </c>
      <c r="C365" s="22" t="s">
        <v>2872</v>
      </c>
      <c r="D365" s="22">
        <v>2220180534</v>
      </c>
      <c r="E365" s="22" t="s">
        <v>2884</v>
      </c>
      <c r="F365" s="22" t="s">
        <v>637</v>
      </c>
    </row>
    <row r="366" spans="1:6">
      <c r="A366" s="8">
        <v>365</v>
      </c>
      <c r="B366" s="22" t="s">
        <v>1879</v>
      </c>
      <c r="C366" s="22" t="s">
        <v>2872</v>
      </c>
      <c r="D366" s="22">
        <v>2220181221</v>
      </c>
      <c r="E366" s="22" t="s">
        <v>2888</v>
      </c>
      <c r="F366" s="22" t="s">
        <v>638</v>
      </c>
    </row>
    <row r="367" spans="1:6">
      <c r="A367" s="8">
        <v>366</v>
      </c>
      <c r="B367" s="22" t="s">
        <v>1879</v>
      </c>
      <c r="C367" s="22" t="s">
        <v>2872</v>
      </c>
      <c r="D367" s="22">
        <v>2220181416</v>
      </c>
      <c r="E367" s="22" t="s">
        <v>2898</v>
      </c>
      <c r="F367" s="22" t="s">
        <v>638</v>
      </c>
    </row>
    <row r="368" spans="1:6">
      <c r="A368" s="8">
        <v>367</v>
      </c>
      <c r="B368" s="22" t="s">
        <v>1879</v>
      </c>
      <c r="C368" s="22" t="s">
        <v>2872</v>
      </c>
      <c r="D368" s="22">
        <v>2220182343</v>
      </c>
      <c r="E368" s="22" t="s">
        <v>2900</v>
      </c>
      <c r="F368" s="22" t="s">
        <v>638</v>
      </c>
    </row>
    <row r="369" spans="1:6">
      <c r="A369" s="8">
        <v>368</v>
      </c>
      <c r="B369" s="22" t="s">
        <v>1879</v>
      </c>
      <c r="C369" s="22" t="s">
        <v>2901</v>
      </c>
      <c r="D369" s="22">
        <v>2220180012</v>
      </c>
      <c r="E369" s="22" t="s">
        <v>2917</v>
      </c>
      <c r="F369" s="22" t="s">
        <v>638</v>
      </c>
    </row>
    <row r="370" spans="1:6">
      <c r="A370" s="8">
        <v>369</v>
      </c>
      <c r="B370" s="22" t="s">
        <v>1879</v>
      </c>
      <c r="C370" s="22" t="s">
        <v>2901</v>
      </c>
      <c r="D370" s="22">
        <v>2220180133</v>
      </c>
      <c r="E370" s="22" t="s">
        <v>2905</v>
      </c>
      <c r="F370" s="22" t="s">
        <v>3310</v>
      </c>
    </row>
    <row r="371" spans="1:6">
      <c r="A371" s="8">
        <v>370</v>
      </c>
      <c r="B371" s="22" t="s">
        <v>1879</v>
      </c>
      <c r="C371" s="22" t="s">
        <v>2901</v>
      </c>
      <c r="D371" s="22">
        <v>2220180358</v>
      </c>
      <c r="E371" s="22" t="s">
        <v>2909</v>
      </c>
      <c r="F371" s="22" t="s">
        <v>3310</v>
      </c>
    </row>
    <row r="372" spans="1:6">
      <c r="A372" s="8">
        <v>371</v>
      </c>
      <c r="B372" s="22" t="s">
        <v>1879</v>
      </c>
      <c r="C372" s="22" t="s">
        <v>2901</v>
      </c>
      <c r="D372" s="22">
        <v>2220180767</v>
      </c>
      <c r="E372" s="22" t="s">
        <v>2919</v>
      </c>
      <c r="F372" s="22" t="s">
        <v>645</v>
      </c>
    </row>
    <row r="373" spans="1:6">
      <c r="A373" s="8">
        <v>372</v>
      </c>
      <c r="B373" s="22" t="s">
        <v>1879</v>
      </c>
      <c r="C373" s="22" t="s">
        <v>2901</v>
      </c>
      <c r="D373" s="22">
        <v>2220181139</v>
      </c>
      <c r="E373" s="22" t="s">
        <v>2913</v>
      </c>
      <c r="F373" s="22" t="s">
        <v>3311</v>
      </c>
    </row>
    <row r="374" spans="1:6">
      <c r="A374" s="8">
        <v>373</v>
      </c>
      <c r="B374" s="22" t="s">
        <v>1879</v>
      </c>
      <c r="C374" s="22" t="s">
        <v>2901</v>
      </c>
      <c r="D374" s="22">
        <v>2220181729</v>
      </c>
      <c r="E374" s="22" t="s">
        <v>2921</v>
      </c>
      <c r="F374" s="22" t="s">
        <v>642</v>
      </c>
    </row>
    <row r="375" spans="1:6">
      <c r="A375" s="8">
        <v>374</v>
      </c>
      <c r="B375" s="22" t="s">
        <v>1879</v>
      </c>
      <c r="C375" s="22" t="s">
        <v>2901</v>
      </c>
      <c r="D375" s="22">
        <v>2220181843</v>
      </c>
      <c r="E375" s="22" t="s">
        <v>2904</v>
      </c>
      <c r="F375" s="22" t="s">
        <v>636</v>
      </c>
    </row>
    <row r="376" spans="1:6">
      <c r="A376" s="8">
        <v>375</v>
      </c>
      <c r="B376" s="22" t="s">
        <v>1879</v>
      </c>
      <c r="C376" s="22" t="s">
        <v>2901</v>
      </c>
      <c r="D376" s="22">
        <v>2220182005</v>
      </c>
      <c r="E376" s="22" t="s">
        <v>2915</v>
      </c>
      <c r="F376" s="22" t="s">
        <v>3312</v>
      </c>
    </row>
    <row r="377" spans="1:6">
      <c r="A377" s="8">
        <v>376</v>
      </c>
      <c r="B377" s="20" t="s">
        <v>1879</v>
      </c>
      <c r="C377" s="33" t="s">
        <v>2924</v>
      </c>
      <c r="D377" s="33">
        <v>2320200652</v>
      </c>
      <c r="E377" s="33" t="s">
        <v>2934</v>
      </c>
      <c r="F377" s="33" t="s">
        <v>637</v>
      </c>
    </row>
    <row r="378" spans="1:6">
      <c r="A378" s="8">
        <v>377</v>
      </c>
      <c r="B378" s="20" t="s">
        <v>1879</v>
      </c>
      <c r="C378" s="33" t="s">
        <v>2943</v>
      </c>
      <c r="D378" s="33">
        <v>2320200279</v>
      </c>
      <c r="E378" s="33" t="s">
        <v>2944</v>
      </c>
      <c r="F378" s="33" t="s">
        <v>634</v>
      </c>
    </row>
    <row r="379" spans="1:6">
      <c r="A379" s="8">
        <v>378</v>
      </c>
      <c r="B379" s="20" t="s">
        <v>1879</v>
      </c>
      <c r="C379" s="33" t="s">
        <v>2943</v>
      </c>
      <c r="D379" s="33">
        <v>2320200674</v>
      </c>
      <c r="E379" s="33" t="s">
        <v>2951</v>
      </c>
      <c r="F379" s="33" t="s">
        <v>642</v>
      </c>
    </row>
    <row r="380" spans="1:6">
      <c r="A380" s="8">
        <v>379</v>
      </c>
      <c r="B380" s="20" t="s">
        <v>1879</v>
      </c>
      <c r="C380" s="33" t="s">
        <v>2943</v>
      </c>
      <c r="D380" s="33">
        <v>2320200740</v>
      </c>
      <c r="E380" s="33" t="s">
        <v>2953</v>
      </c>
      <c r="F380" s="33" t="s">
        <v>636</v>
      </c>
    </row>
    <row r="381" spans="1:6">
      <c r="A381" s="8">
        <v>380</v>
      </c>
      <c r="B381" s="20" t="s">
        <v>1879</v>
      </c>
      <c r="C381" s="33" t="s">
        <v>2956</v>
      </c>
      <c r="D381" s="33">
        <v>2320200357</v>
      </c>
      <c r="E381" s="33" t="s">
        <v>2964</v>
      </c>
      <c r="F381" s="33" t="s">
        <v>636</v>
      </c>
    </row>
    <row r="382" spans="1:6">
      <c r="A382" s="8">
        <v>381</v>
      </c>
      <c r="B382" s="20" t="s">
        <v>1879</v>
      </c>
      <c r="C382" s="33" t="s">
        <v>2956</v>
      </c>
      <c r="D382" s="33">
        <v>2320200641</v>
      </c>
      <c r="E382" s="33" t="s">
        <v>2926</v>
      </c>
      <c r="F382" s="33" t="s">
        <v>637</v>
      </c>
    </row>
    <row r="383" spans="1:6">
      <c r="A383" s="8">
        <v>382</v>
      </c>
      <c r="B383" s="20" t="s">
        <v>1879</v>
      </c>
      <c r="C383" s="33" t="s">
        <v>2956</v>
      </c>
      <c r="D383" s="33">
        <v>2320200644</v>
      </c>
      <c r="E383" s="33" t="s">
        <v>2967</v>
      </c>
      <c r="F383" s="33" t="s">
        <v>646</v>
      </c>
    </row>
    <row r="384" spans="1:6">
      <c r="A384" s="8">
        <v>383</v>
      </c>
      <c r="B384" s="20" t="s">
        <v>1879</v>
      </c>
      <c r="C384" s="33" t="s">
        <v>2976</v>
      </c>
      <c r="D384" s="33">
        <v>2320200335</v>
      </c>
      <c r="E384" s="33" t="s">
        <v>2980</v>
      </c>
      <c r="F384" s="33" t="s">
        <v>636</v>
      </c>
    </row>
    <row r="385" spans="1:6">
      <c r="A385" s="8">
        <v>384</v>
      </c>
      <c r="B385" s="20" t="s">
        <v>1879</v>
      </c>
      <c r="C385" s="33" t="s">
        <v>2976</v>
      </c>
      <c r="D385" s="33">
        <v>2320200351</v>
      </c>
      <c r="E385" s="33" t="s">
        <v>2981</v>
      </c>
      <c r="F385" s="33" t="s">
        <v>637</v>
      </c>
    </row>
    <row r="386" spans="1:6">
      <c r="A386" s="8">
        <v>385</v>
      </c>
      <c r="B386" s="20" t="s">
        <v>1879</v>
      </c>
      <c r="C386" s="33" t="s">
        <v>2976</v>
      </c>
      <c r="D386" s="33">
        <v>2320200358</v>
      </c>
      <c r="E386" s="33" t="s">
        <v>2982</v>
      </c>
      <c r="F386" s="33" t="s">
        <v>642</v>
      </c>
    </row>
    <row r="387" spans="1:6">
      <c r="A387" s="8">
        <v>386</v>
      </c>
      <c r="B387" s="20" t="s">
        <v>1879</v>
      </c>
      <c r="C387" s="33" t="s">
        <v>2976</v>
      </c>
      <c r="D387" s="33">
        <v>2320200680</v>
      </c>
      <c r="E387" s="33" t="s">
        <v>2987</v>
      </c>
      <c r="F387" s="33" t="s">
        <v>646</v>
      </c>
    </row>
    <row r="388" spans="1:6">
      <c r="A388" s="8">
        <v>387</v>
      </c>
      <c r="B388" s="20" t="s">
        <v>1879</v>
      </c>
      <c r="C388" s="33" t="s">
        <v>2993</v>
      </c>
      <c r="D388" s="33">
        <v>2320200324</v>
      </c>
      <c r="E388" s="33" t="s">
        <v>2998</v>
      </c>
      <c r="F388" s="33" t="s">
        <v>634</v>
      </c>
    </row>
    <row r="389" spans="1:6">
      <c r="A389" s="8">
        <v>388</v>
      </c>
      <c r="B389" s="20" t="s">
        <v>1879</v>
      </c>
      <c r="C389" s="33" t="s">
        <v>2993</v>
      </c>
      <c r="D389" s="33">
        <v>2320200374</v>
      </c>
      <c r="E389" s="33" t="s">
        <v>3001</v>
      </c>
      <c r="F389" s="33" t="s">
        <v>642</v>
      </c>
    </row>
    <row r="390" spans="1:6">
      <c r="A390" s="8">
        <v>389</v>
      </c>
      <c r="B390" s="20" t="s">
        <v>1879</v>
      </c>
      <c r="C390" s="33" t="s">
        <v>3009</v>
      </c>
      <c r="D390" s="33">
        <v>2320200278</v>
      </c>
      <c r="E390" s="33" t="s">
        <v>3010</v>
      </c>
      <c r="F390" s="33" t="s">
        <v>642</v>
      </c>
    </row>
    <row r="391" spans="1:6">
      <c r="A391" s="8">
        <v>390</v>
      </c>
      <c r="B391" s="20" t="s">
        <v>1879</v>
      </c>
      <c r="C391" s="33" t="s">
        <v>3009</v>
      </c>
      <c r="D391" s="33">
        <v>2320200651</v>
      </c>
      <c r="E391" s="33" t="s">
        <v>3156</v>
      </c>
      <c r="F391" s="33" t="s">
        <v>634</v>
      </c>
    </row>
    <row r="392" spans="1:6">
      <c r="A392" s="8">
        <v>391</v>
      </c>
      <c r="B392" s="20" t="s">
        <v>1879</v>
      </c>
      <c r="C392" s="33" t="s">
        <v>3009</v>
      </c>
      <c r="D392" s="33">
        <v>2320200675</v>
      </c>
      <c r="E392" s="33" t="s">
        <v>3020</v>
      </c>
      <c r="F392" s="33" t="s">
        <v>651</v>
      </c>
    </row>
    <row r="393" spans="1:6">
      <c r="A393" s="8">
        <v>392</v>
      </c>
      <c r="B393" s="20" t="s">
        <v>1879</v>
      </c>
      <c r="C393" s="33" t="s">
        <v>3009</v>
      </c>
      <c r="D393" s="33">
        <v>2320200677</v>
      </c>
      <c r="E393" s="33" t="s">
        <v>3021</v>
      </c>
      <c r="F393" s="33" t="s">
        <v>636</v>
      </c>
    </row>
    <row r="394" spans="1:6">
      <c r="A394" s="8">
        <v>393</v>
      </c>
      <c r="B394" s="20" t="s">
        <v>1879</v>
      </c>
      <c r="C394" s="33" t="s">
        <v>3009</v>
      </c>
      <c r="D394" s="33">
        <v>2320200718</v>
      </c>
      <c r="E394" s="33" t="s">
        <v>3024</v>
      </c>
      <c r="F394" s="33" t="s">
        <v>637</v>
      </c>
    </row>
    <row r="395" spans="1:6">
      <c r="A395" s="8">
        <v>394</v>
      </c>
      <c r="B395" s="20" t="s">
        <v>1879</v>
      </c>
      <c r="C395" s="33" t="s">
        <v>3009</v>
      </c>
      <c r="D395" s="33">
        <v>2320200722</v>
      </c>
      <c r="E395" s="33" t="s">
        <v>3157</v>
      </c>
      <c r="F395" s="33" t="s">
        <v>646</v>
      </c>
    </row>
    <row r="396" spans="1:6">
      <c r="A396" s="8">
        <v>395</v>
      </c>
      <c r="B396" s="40" t="s">
        <v>658</v>
      </c>
      <c r="C396" s="41" t="s">
        <v>659</v>
      </c>
      <c r="D396" s="41">
        <v>2220181652</v>
      </c>
      <c r="E396" s="41" t="s">
        <v>664</v>
      </c>
      <c r="F396" s="41" t="s">
        <v>634</v>
      </c>
    </row>
    <row r="397" spans="1:6">
      <c r="A397" s="8">
        <v>396</v>
      </c>
      <c r="B397" s="40" t="s">
        <v>658</v>
      </c>
      <c r="C397" s="41" t="s">
        <v>659</v>
      </c>
      <c r="D397" s="41">
        <v>2220181653</v>
      </c>
      <c r="E397" s="41" t="s">
        <v>665</v>
      </c>
      <c r="F397" s="41" t="s">
        <v>638</v>
      </c>
    </row>
    <row r="398" spans="1:6">
      <c r="A398" s="8">
        <v>397</v>
      </c>
      <c r="B398" s="40" t="s">
        <v>658</v>
      </c>
      <c r="C398" s="41" t="s">
        <v>659</v>
      </c>
      <c r="D398" s="41">
        <v>2220182294</v>
      </c>
      <c r="E398" s="41" t="s">
        <v>670</v>
      </c>
      <c r="F398" s="41" t="s">
        <v>642</v>
      </c>
    </row>
    <row r="399" spans="1:6">
      <c r="A399" s="8">
        <v>398</v>
      </c>
      <c r="B399" s="40" t="s">
        <v>658</v>
      </c>
      <c r="C399" s="41" t="s">
        <v>659</v>
      </c>
      <c r="D399" s="41">
        <v>2220182392</v>
      </c>
      <c r="E399" s="41" t="s">
        <v>671</v>
      </c>
      <c r="F399" s="41" t="s">
        <v>637</v>
      </c>
    </row>
    <row r="400" spans="1:6">
      <c r="A400" s="8">
        <v>399</v>
      </c>
      <c r="B400" s="40" t="s">
        <v>658</v>
      </c>
      <c r="C400" s="41" t="s">
        <v>672</v>
      </c>
      <c r="D400" s="41">
        <v>2220191143</v>
      </c>
      <c r="E400" s="41" t="s">
        <v>679</v>
      </c>
      <c r="F400" s="41" t="s">
        <v>642</v>
      </c>
    </row>
    <row r="401" spans="1:6">
      <c r="A401" s="8">
        <v>400</v>
      </c>
      <c r="B401" s="40" t="s">
        <v>658</v>
      </c>
      <c r="C401" s="41" t="s">
        <v>672</v>
      </c>
      <c r="D401" s="41">
        <v>2220191724</v>
      </c>
      <c r="E401" s="41" t="s">
        <v>677</v>
      </c>
      <c r="F401" s="41" t="s">
        <v>637</v>
      </c>
    </row>
    <row r="402" spans="1:6">
      <c r="A402" s="8">
        <v>401</v>
      </c>
      <c r="B402" s="40" t="s">
        <v>658</v>
      </c>
      <c r="C402" s="41" t="s">
        <v>672</v>
      </c>
      <c r="D402" s="41">
        <v>2220192330</v>
      </c>
      <c r="E402" s="41" t="s">
        <v>681</v>
      </c>
      <c r="F402" s="41" t="s">
        <v>634</v>
      </c>
    </row>
    <row r="403" spans="1:6">
      <c r="A403" s="8">
        <v>402</v>
      </c>
      <c r="B403" s="40" t="s">
        <v>658</v>
      </c>
      <c r="C403" s="41" t="s">
        <v>682</v>
      </c>
      <c r="D403" s="41">
        <v>2220201277</v>
      </c>
      <c r="E403" s="41" t="s">
        <v>684</v>
      </c>
      <c r="F403" s="41" t="s">
        <v>638</v>
      </c>
    </row>
    <row r="404" spans="1:6">
      <c r="A404" s="8">
        <v>403</v>
      </c>
      <c r="B404" s="40" t="s">
        <v>658</v>
      </c>
      <c r="C404" s="41" t="s">
        <v>682</v>
      </c>
      <c r="D404" s="41">
        <v>2220201800</v>
      </c>
      <c r="E404" s="41" t="s">
        <v>1273</v>
      </c>
      <c r="F404" s="41" t="s">
        <v>1414</v>
      </c>
    </row>
    <row r="405" spans="1:6">
      <c r="A405" s="8">
        <v>404</v>
      </c>
      <c r="B405" s="40" t="s">
        <v>658</v>
      </c>
      <c r="C405" s="41" t="s">
        <v>682</v>
      </c>
      <c r="D405" s="41">
        <v>2220202080</v>
      </c>
      <c r="E405" s="41" t="s">
        <v>686</v>
      </c>
      <c r="F405" s="41" t="s">
        <v>638</v>
      </c>
    </row>
    <row r="406" spans="1:6">
      <c r="A406" s="8">
        <v>405</v>
      </c>
      <c r="B406" s="40" t="s">
        <v>658</v>
      </c>
      <c r="C406" s="41" t="s">
        <v>682</v>
      </c>
      <c r="D406" s="41">
        <v>2220202295</v>
      </c>
      <c r="E406" s="41" t="s">
        <v>687</v>
      </c>
      <c r="F406" s="41" t="s">
        <v>634</v>
      </c>
    </row>
    <row r="407" spans="1:6">
      <c r="A407" s="8">
        <v>406</v>
      </c>
      <c r="B407" s="40" t="s">
        <v>658</v>
      </c>
      <c r="C407" s="41" t="s">
        <v>689</v>
      </c>
      <c r="D407" s="41">
        <v>2220180385</v>
      </c>
      <c r="E407" s="41" t="s">
        <v>694</v>
      </c>
      <c r="F407" s="41" t="s">
        <v>1415</v>
      </c>
    </row>
    <row r="408" spans="1:6">
      <c r="A408" s="8">
        <v>407</v>
      </c>
      <c r="B408" s="40" t="s">
        <v>658</v>
      </c>
      <c r="C408" s="41" t="s">
        <v>689</v>
      </c>
      <c r="D408" s="41">
        <v>2220181010</v>
      </c>
      <c r="E408" s="41" t="s">
        <v>702</v>
      </c>
      <c r="F408" s="41" t="s">
        <v>648</v>
      </c>
    </row>
    <row r="409" spans="1:6">
      <c r="A409" s="8">
        <v>408</v>
      </c>
      <c r="B409" s="40" t="s">
        <v>658</v>
      </c>
      <c r="C409" s="41" t="s">
        <v>689</v>
      </c>
      <c r="D409" s="41">
        <v>2220181021</v>
      </c>
      <c r="E409" s="41" t="s">
        <v>704</v>
      </c>
      <c r="F409" s="41" t="s">
        <v>637</v>
      </c>
    </row>
    <row r="410" spans="1:6">
      <c r="A410" s="8">
        <v>409</v>
      </c>
      <c r="B410" s="40" t="s">
        <v>658</v>
      </c>
      <c r="C410" s="41" t="s">
        <v>715</v>
      </c>
      <c r="D410" s="41">
        <v>2220181007</v>
      </c>
      <c r="E410" s="41" t="s">
        <v>719</v>
      </c>
      <c r="F410" s="41" t="s">
        <v>642</v>
      </c>
    </row>
    <row r="411" spans="1:6">
      <c r="A411" s="8">
        <v>410</v>
      </c>
      <c r="B411" s="40" t="s">
        <v>658</v>
      </c>
      <c r="C411" s="41" t="s">
        <v>715</v>
      </c>
      <c r="D411" s="41">
        <v>2220181037</v>
      </c>
      <c r="E411" s="41" t="s">
        <v>720</v>
      </c>
      <c r="F411" s="41" t="s">
        <v>1416</v>
      </c>
    </row>
    <row r="412" spans="1:6">
      <c r="A412" s="8">
        <v>411</v>
      </c>
      <c r="B412" s="40" t="s">
        <v>658</v>
      </c>
      <c r="C412" s="41" t="s">
        <v>715</v>
      </c>
      <c r="D412" s="41">
        <v>2220181649</v>
      </c>
      <c r="E412" s="41" t="s">
        <v>723</v>
      </c>
      <c r="F412" s="41" t="s">
        <v>1415</v>
      </c>
    </row>
    <row r="413" spans="1:6">
      <c r="A413" s="8">
        <v>412</v>
      </c>
      <c r="B413" s="40" t="s">
        <v>658</v>
      </c>
      <c r="C413" s="41" t="s">
        <v>715</v>
      </c>
      <c r="D413" s="41">
        <v>2220182233</v>
      </c>
      <c r="E413" s="41" t="s">
        <v>726</v>
      </c>
      <c r="F413" s="41" t="s">
        <v>1417</v>
      </c>
    </row>
    <row r="414" spans="1:6">
      <c r="A414" s="8">
        <v>413</v>
      </c>
      <c r="B414" s="40" t="s">
        <v>658</v>
      </c>
      <c r="C414" s="41" t="s">
        <v>727</v>
      </c>
      <c r="D414" s="41">
        <v>2220181005</v>
      </c>
      <c r="E414" s="41" t="s">
        <v>1278</v>
      </c>
      <c r="F414" s="41" t="s">
        <v>637</v>
      </c>
    </row>
    <row r="415" spans="1:6">
      <c r="A415" s="8">
        <v>414</v>
      </c>
      <c r="B415" s="40" t="s">
        <v>658</v>
      </c>
      <c r="C415" s="41" t="s">
        <v>739</v>
      </c>
      <c r="D415" s="41">
        <v>2220181016</v>
      </c>
      <c r="E415" s="41" t="s">
        <v>1281</v>
      </c>
      <c r="F415" s="41" t="s">
        <v>637</v>
      </c>
    </row>
    <row r="416" spans="1:6">
      <c r="A416" s="8">
        <v>415</v>
      </c>
      <c r="B416" s="40" t="s">
        <v>658</v>
      </c>
      <c r="C416" s="41" t="s">
        <v>739</v>
      </c>
      <c r="D416" s="41">
        <v>2220181053</v>
      </c>
      <c r="E416" s="41" t="s">
        <v>741</v>
      </c>
      <c r="F416" s="41" t="s">
        <v>638</v>
      </c>
    </row>
    <row r="417" spans="1:6">
      <c r="A417" s="8">
        <v>416</v>
      </c>
      <c r="B417" s="40" t="s">
        <v>658</v>
      </c>
      <c r="C417" s="41" t="s">
        <v>739</v>
      </c>
      <c r="D417" s="41">
        <v>2220181808</v>
      </c>
      <c r="E417" s="41" t="s">
        <v>1282</v>
      </c>
      <c r="F417" s="41" t="s">
        <v>634</v>
      </c>
    </row>
    <row r="418" spans="1:6">
      <c r="A418" s="8">
        <v>417</v>
      </c>
      <c r="B418" s="40" t="s">
        <v>658</v>
      </c>
      <c r="C418" s="41" t="s">
        <v>739</v>
      </c>
      <c r="D418" s="41">
        <v>2220182234</v>
      </c>
      <c r="E418" s="41" t="s">
        <v>747</v>
      </c>
      <c r="F418" s="41" t="s">
        <v>638</v>
      </c>
    </row>
    <row r="419" spans="1:6">
      <c r="A419" s="8">
        <v>418</v>
      </c>
      <c r="B419" s="40" t="s">
        <v>658</v>
      </c>
      <c r="C419" s="41" t="s">
        <v>750</v>
      </c>
      <c r="D419" s="41">
        <v>2220180058</v>
      </c>
      <c r="E419" s="41" t="s">
        <v>751</v>
      </c>
      <c r="F419" s="41" t="s">
        <v>638</v>
      </c>
    </row>
    <row r="420" spans="1:6">
      <c r="A420" s="8">
        <v>419</v>
      </c>
      <c r="B420" s="40" t="s">
        <v>658</v>
      </c>
      <c r="C420" s="41" t="s">
        <v>750</v>
      </c>
      <c r="D420" s="41">
        <v>2220180983</v>
      </c>
      <c r="E420" s="41" t="s">
        <v>760</v>
      </c>
      <c r="F420" s="41" t="s">
        <v>637</v>
      </c>
    </row>
    <row r="421" spans="1:6">
      <c r="A421" s="8">
        <v>420</v>
      </c>
      <c r="B421" s="40" t="s">
        <v>658</v>
      </c>
      <c r="C421" s="41" t="s">
        <v>750</v>
      </c>
      <c r="D421" s="41">
        <v>2220181002</v>
      </c>
      <c r="E421" s="41" t="s">
        <v>761</v>
      </c>
      <c r="F421" s="41" t="s">
        <v>1418</v>
      </c>
    </row>
    <row r="422" spans="1:6">
      <c r="A422" s="8">
        <v>421</v>
      </c>
      <c r="B422" s="40" t="s">
        <v>658</v>
      </c>
      <c r="C422" s="41" t="s">
        <v>750</v>
      </c>
      <c r="D422" s="41">
        <v>2220181040</v>
      </c>
      <c r="E422" s="41" t="s">
        <v>767</v>
      </c>
      <c r="F422" s="41" t="s">
        <v>1418</v>
      </c>
    </row>
    <row r="423" spans="1:6">
      <c r="A423" s="8">
        <v>422</v>
      </c>
      <c r="B423" s="40" t="s">
        <v>658</v>
      </c>
      <c r="C423" s="41" t="s">
        <v>750</v>
      </c>
      <c r="D423" s="41">
        <v>2220181809</v>
      </c>
      <c r="E423" s="41" t="s">
        <v>1419</v>
      </c>
      <c r="F423" s="41" t="s">
        <v>634</v>
      </c>
    </row>
    <row r="424" spans="1:6">
      <c r="A424" s="8">
        <v>423</v>
      </c>
      <c r="B424" s="40" t="s">
        <v>658</v>
      </c>
      <c r="C424" s="41" t="s">
        <v>750</v>
      </c>
      <c r="D424" s="41">
        <v>2220182232</v>
      </c>
      <c r="E424" s="41" t="s">
        <v>774</v>
      </c>
      <c r="F424" s="41" t="s">
        <v>642</v>
      </c>
    </row>
    <row r="425" spans="1:6">
      <c r="A425" s="8">
        <v>424</v>
      </c>
      <c r="B425" s="40" t="s">
        <v>658</v>
      </c>
      <c r="C425" s="41" t="s">
        <v>775</v>
      </c>
      <c r="D425" s="41">
        <v>2220180491</v>
      </c>
      <c r="E425" s="41" t="s">
        <v>777</v>
      </c>
      <c r="F425" s="41" t="s">
        <v>1415</v>
      </c>
    </row>
    <row r="426" spans="1:6">
      <c r="A426" s="8">
        <v>425</v>
      </c>
      <c r="B426" s="40" t="s">
        <v>658</v>
      </c>
      <c r="C426" s="41" t="s">
        <v>775</v>
      </c>
      <c r="D426" s="41">
        <v>2220180541</v>
      </c>
      <c r="E426" s="41" t="s">
        <v>782</v>
      </c>
      <c r="F426" s="41" t="s">
        <v>648</v>
      </c>
    </row>
    <row r="427" spans="1:6">
      <c r="A427" s="8">
        <v>426</v>
      </c>
      <c r="B427" s="40" t="s">
        <v>658</v>
      </c>
      <c r="C427" s="41" t="s">
        <v>775</v>
      </c>
      <c r="D427" s="41">
        <v>2220181539</v>
      </c>
      <c r="E427" s="41" t="s">
        <v>790</v>
      </c>
      <c r="F427" s="41" t="s">
        <v>648</v>
      </c>
    </row>
    <row r="428" spans="1:6">
      <c r="A428" s="8">
        <v>427</v>
      </c>
      <c r="B428" s="40" t="s">
        <v>658</v>
      </c>
      <c r="C428" s="41" t="s">
        <v>775</v>
      </c>
      <c r="D428" s="41">
        <v>2220181869</v>
      </c>
      <c r="E428" s="41" t="s">
        <v>796</v>
      </c>
      <c r="F428" s="41" t="s">
        <v>1420</v>
      </c>
    </row>
    <row r="429" spans="1:6">
      <c r="A429" s="8">
        <v>428</v>
      </c>
      <c r="B429" s="40" t="s">
        <v>658</v>
      </c>
      <c r="C429" s="41" t="s">
        <v>775</v>
      </c>
      <c r="D429" s="41">
        <v>2220182394</v>
      </c>
      <c r="E429" s="41" t="s">
        <v>801</v>
      </c>
      <c r="F429" s="41" t="s">
        <v>1417</v>
      </c>
    </row>
    <row r="430" spans="1:6">
      <c r="A430" s="8">
        <v>429</v>
      </c>
      <c r="B430" s="40" t="s">
        <v>658</v>
      </c>
      <c r="C430" s="41" t="s">
        <v>802</v>
      </c>
      <c r="D430" s="41">
        <v>2320200008</v>
      </c>
      <c r="E430" s="41" t="s">
        <v>1294</v>
      </c>
      <c r="F430" s="41" t="s">
        <v>634</v>
      </c>
    </row>
    <row r="431" spans="1:6">
      <c r="A431" s="8">
        <v>430</v>
      </c>
      <c r="B431" s="40" t="s">
        <v>658</v>
      </c>
      <c r="C431" s="41" t="s">
        <v>802</v>
      </c>
      <c r="D431" s="41">
        <v>2320200075</v>
      </c>
      <c r="E431" s="41" t="s">
        <v>1295</v>
      </c>
      <c r="F431" s="41" t="s">
        <v>637</v>
      </c>
    </row>
    <row r="432" spans="1:6">
      <c r="A432" s="8">
        <v>431</v>
      </c>
      <c r="B432" s="40" t="s">
        <v>658</v>
      </c>
      <c r="C432" s="41" t="s">
        <v>802</v>
      </c>
      <c r="D432" s="41">
        <v>2320200545</v>
      </c>
      <c r="E432" s="41" t="s">
        <v>814</v>
      </c>
      <c r="F432" s="41" t="s">
        <v>646</v>
      </c>
    </row>
    <row r="433" spans="1:6">
      <c r="A433" s="8">
        <v>432</v>
      </c>
      <c r="B433" s="40" t="s">
        <v>658</v>
      </c>
      <c r="C433" s="41" t="s">
        <v>802</v>
      </c>
      <c r="D433" s="41">
        <v>2320200549</v>
      </c>
      <c r="E433" s="41" t="s">
        <v>816</v>
      </c>
      <c r="F433" s="41" t="s">
        <v>1421</v>
      </c>
    </row>
    <row r="434" spans="1:6">
      <c r="A434" s="8">
        <v>433</v>
      </c>
      <c r="B434" s="40" t="s">
        <v>658</v>
      </c>
      <c r="C434" s="41" t="s">
        <v>802</v>
      </c>
      <c r="D434" s="41">
        <v>2320200558</v>
      </c>
      <c r="E434" s="41" t="s">
        <v>1296</v>
      </c>
      <c r="F434" s="41" t="s">
        <v>642</v>
      </c>
    </row>
    <row r="435" spans="1:6">
      <c r="A435" s="8">
        <v>434</v>
      </c>
      <c r="B435" s="40" t="s">
        <v>658</v>
      </c>
      <c r="C435" s="41" t="s">
        <v>826</v>
      </c>
      <c r="D435" s="41">
        <v>2320200054</v>
      </c>
      <c r="E435" s="41" t="s">
        <v>831</v>
      </c>
      <c r="F435" s="41" t="s">
        <v>646</v>
      </c>
    </row>
    <row r="436" spans="1:6">
      <c r="A436" s="8">
        <v>435</v>
      </c>
      <c r="B436" s="40" t="s">
        <v>658</v>
      </c>
      <c r="C436" s="41" t="s">
        <v>826</v>
      </c>
      <c r="D436" s="41">
        <v>2320200534</v>
      </c>
      <c r="E436" s="41" t="s">
        <v>832</v>
      </c>
      <c r="F436" s="41" t="s">
        <v>637</v>
      </c>
    </row>
    <row r="437" spans="1:6">
      <c r="A437" s="8">
        <v>436</v>
      </c>
      <c r="B437" s="40" t="s">
        <v>658</v>
      </c>
      <c r="C437" s="41" t="s">
        <v>826</v>
      </c>
      <c r="D437" s="41">
        <v>2320200543</v>
      </c>
      <c r="E437" s="41" t="s">
        <v>834</v>
      </c>
      <c r="F437" s="41" t="s">
        <v>634</v>
      </c>
    </row>
    <row r="438" spans="1:6">
      <c r="A438" s="8">
        <v>437</v>
      </c>
      <c r="B438" s="40" t="s">
        <v>658</v>
      </c>
      <c r="C438" s="41" t="s">
        <v>826</v>
      </c>
      <c r="D438" s="41">
        <v>2320200581</v>
      </c>
      <c r="E438" s="41" t="s">
        <v>838</v>
      </c>
      <c r="F438" s="41" t="s">
        <v>642</v>
      </c>
    </row>
    <row r="439" spans="1:6">
      <c r="A439" s="8">
        <v>438</v>
      </c>
      <c r="B439" s="40" t="s">
        <v>658</v>
      </c>
      <c r="C439" s="41" t="s">
        <v>842</v>
      </c>
      <c r="D439" s="41">
        <v>2320200550</v>
      </c>
      <c r="E439" s="41" t="s">
        <v>855</v>
      </c>
      <c r="F439" s="41" t="s">
        <v>636</v>
      </c>
    </row>
    <row r="440" spans="1:6">
      <c r="A440" s="8">
        <v>439</v>
      </c>
      <c r="B440" s="40" t="s">
        <v>658</v>
      </c>
      <c r="C440" s="41" t="s">
        <v>860</v>
      </c>
      <c r="D440" s="41">
        <v>2220190489</v>
      </c>
      <c r="E440" s="41" t="s">
        <v>863</v>
      </c>
      <c r="F440" s="41" t="s">
        <v>645</v>
      </c>
    </row>
    <row r="441" spans="1:6">
      <c r="A441" s="8">
        <v>440</v>
      </c>
      <c r="B441" s="40" t="s">
        <v>658</v>
      </c>
      <c r="C441" s="41" t="s">
        <v>860</v>
      </c>
      <c r="D441" s="41">
        <v>2220191634</v>
      </c>
      <c r="E441" s="41" t="s">
        <v>1310</v>
      </c>
      <c r="F441" s="41" t="s">
        <v>642</v>
      </c>
    </row>
    <row r="442" spans="1:6">
      <c r="A442" s="8">
        <v>441</v>
      </c>
      <c r="B442" s="40" t="s">
        <v>658</v>
      </c>
      <c r="C442" s="41" t="s">
        <v>860</v>
      </c>
      <c r="D442" s="41">
        <v>2220191721</v>
      </c>
      <c r="E442" s="41" t="s">
        <v>1311</v>
      </c>
      <c r="F442" s="41" t="s">
        <v>1422</v>
      </c>
    </row>
    <row r="443" spans="1:6">
      <c r="A443" s="8">
        <v>442</v>
      </c>
      <c r="B443" s="40" t="s">
        <v>658</v>
      </c>
      <c r="C443" s="41" t="s">
        <v>860</v>
      </c>
      <c r="D443" s="41">
        <v>2220191847</v>
      </c>
      <c r="E443" s="41" t="s">
        <v>875</v>
      </c>
      <c r="F443" s="41" t="s">
        <v>645</v>
      </c>
    </row>
    <row r="444" spans="1:6">
      <c r="A444" s="8">
        <v>443</v>
      </c>
      <c r="B444" s="40" t="s">
        <v>658</v>
      </c>
      <c r="C444" s="41" t="s">
        <v>877</v>
      </c>
      <c r="D444" s="41">
        <v>2220190032</v>
      </c>
      <c r="E444" s="41" t="s">
        <v>1312</v>
      </c>
      <c r="F444" s="41" t="s">
        <v>642</v>
      </c>
    </row>
    <row r="445" spans="1:6">
      <c r="A445" s="8">
        <v>444</v>
      </c>
      <c r="B445" s="40" t="s">
        <v>658</v>
      </c>
      <c r="C445" s="41" t="s">
        <v>877</v>
      </c>
      <c r="D445" s="41">
        <v>2220191103</v>
      </c>
      <c r="E445" s="41" t="s">
        <v>882</v>
      </c>
      <c r="F445" s="41" t="s">
        <v>645</v>
      </c>
    </row>
    <row r="446" spans="1:6">
      <c r="A446" s="8">
        <v>445</v>
      </c>
      <c r="B446" s="40" t="s">
        <v>658</v>
      </c>
      <c r="C446" s="41" t="s">
        <v>877</v>
      </c>
      <c r="D446" s="41">
        <v>2220191720</v>
      </c>
      <c r="E446" s="41" t="s">
        <v>888</v>
      </c>
      <c r="F446" s="41" t="s">
        <v>637</v>
      </c>
    </row>
    <row r="447" spans="1:6">
      <c r="A447" s="8">
        <v>446</v>
      </c>
      <c r="B447" s="40" t="s">
        <v>658</v>
      </c>
      <c r="C447" s="41" t="s">
        <v>891</v>
      </c>
      <c r="D447" s="41">
        <v>2220191493</v>
      </c>
      <c r="E447" s="41" t="s">
        <v>904</v>
      </c>
      <c r="F447" s="41" t="s">
        <v>1422</v>
      </c>
    </row>
    <row r="448" spans="1:6">
      <c r="A448" s="8">
        <v>447</v>
      </c>
      <c r="B448" s="40" t="s">
        <v>658</v>
      </c>
      <c r="C448" s="41" t="s">
        <v>907</v>
      </c>
      <c r="D448" s="41">
        <v>2220190506</v>
      </c>
      <c r="E448" s="41" t="s">
        <v>912</v>
      </c>
      <c r="F448" s="41" t="s">
        <v>1423</v>
      </c>
    </row>
    <row r="449" spans="1:6">
      <c r="A449" s="8">
        <v>448</v>
      </c>
      <c r="B449" s="40" t="s">
        <v>658</v>
      </c>
      <c r="C449" s="41" t="s">
        <v>907</v>
      </c>
      <c r="D449" s="41">
        <v>2220190517</v>
      </c>
      <c r="E449" s="41" t="s">
        <v>917</v>
      </c>
      <c r="F449" s="41" t="s">
        <v>1423</v>
      </c>
    </row>
    <row r="450" spans="1:6">
      <c r="A450" s="8">
        <v>449</v>
      </c>
      <c r="B450" s="40" t="s">
        <v>658</v>
      </c>
      <c r="C450" s="41" t="s">
        <v>907</v>
      </c>
      <c r="D450" s="41">
        <v>2220192069</v>
      </c>
      <c r="E450" s="41" t="s">
        <v>922</v>
      </c>
      <c r="F450" s="41" t="s">
        <v>637</v>
      </c>
    </row>
    <row r="451" spans="1:6">
      <c r="A451" s="8">
        <v>450</v>
      </c>
      <c r="B451" s="40" t="s">
        <v>658</v>
      </c>
      <c r="C451" s="41" t="s">
        <v>907</v>
      </c>
      <c r="D451" s="41">
        <v>2220192176</v>
      </c>
      <c r="E451" s="41" t="s">
        <v>1323</v>
      </c>
      <c r="F451" s="41" t="s">
        <v>1424</v>
      </c>
    </row>
    <row r="452" spans="1:6">
      <c r="A452" s="8">
        <v>451</v>
      </c>
      <c r="B452" s="40" t="s">
        <v>658</v>
      </c>
      <c r="C452" s="41" t="s">
        <v>924</v>
      </c>
      <c r="D452" s="41">
        <v>2220191109</v>
      </c>
      <c r="E452" s="41" t="s">
        <v>1326</v>
      </c>
      <c r="F452" s="41" t="s">
        <v>636</v>
      </c>
    </row>
    <row r="453" spans="1:6">
      <c r="A453" s="8">
        <v>452</v>
      </c>
      <c r="B453" s="40" t="s">
        <v>658</v>
      </c>
      <c r="C453" s="41" t="s">
        <v>924</v>
      </c>
      <c r="D453" s="41">
        <v>2220191848</v>
      </c>
      <c r="E453" s="41" t="s">
        <v>928</v>
      </c>
      <c r="F453" s="41" t="s">
        <v>648</v>
      </c>
    </row>
    <row r="454" spans="1:6">
      <c r="A454" s="8">
        <v>453</v>
      </c>
      <c r="B454" s="40" t="s">
        <v>658</v>
      </c>
      <c r="C454" s="41" t="s">
        <v>924</v>
      </c>
      <c r="D454" s="41">
        <v>2220192073</v>
      </c>
      <c r="E454" s="41" t="s">
        <v>925</v>
      </c>
      <c r="F454" s="41" t="s">
        <v>1425</v>
      </c>
    </row>
    <row r="455" spans="1:6">
      <c r="A455" s="8">
        <v>454</v>
      </c>
      <c r="B455" s="40" t="s">
        <v>658</v>
      </c>
      <c r="C455" s="41" t="s">
        <v>924</v>
      </c>
      <c r="D455" s="41">
        <v>2220192175</v>
      </c>
      <c r="E455" s="41" t="s">
        <v>936</v>
      </c>
      <c r="F455" s="41" t="s">
        <v>637</v>
      </c>
    </row>
    <row r="456" spans="1:6">
      <c r="A456" s="8">
        <v>455</v>
      </c>
      <c r="B456" s="40" t="s">
        <v>658</v>
      </c>
      <c r="C456" s="41" t="s">
        <v>942</v>
      </c>
      <c r="D456" s="41">
        <v>2220190855</v>
      </c>
      <c r="E456" s="41" t="s">
        <v>949</v>
      </c>
      <c r="F456" s="41" t="s">
        <v>636</v>
      </c>
    </row>
    <row r="457" spans="1:6">
      <c r="A457" s="8">
        <v>456</v>
      </c>
      <c r="B457" s="40" t="s">
        <v>658</v>
      </c>
      <c r="C457" s="41" t="s">
        <v>942</v>
      </c>
      <c r="D457" s="41">
        <v>2220191192</v>
      </c>
      <c r="E457" s="41" t="s">
        <v>946</v>
      </c>
      <c r="F457" s="41" t="s">
        <v>1423</v>
      </c>
    </row>
    <row r="458" spans="1:6">
      <c r="A458" s="8">
        <v>457</v>
      </c>
      <c r="B458" s="40" t="s">
        <v>658</v>
      </c>
      <c r="C458" s="41" t="s">
        <v>942</v>
      </c>
      <c r="D458" s="41">
        <v>2220191222</v>
      </c>
      <c r="E458" s="41" t="s">
        <v>947</v>
      </c>
      <c r="F458" s="41" t="s">
        <v>1423</v>
      </c>
    </row>
    <row r="459" spans="1:6">
      <c r="A459" s="8">
        <v>458</v>
      </c>
      <c r="B459" s="40" t="s">
        <v>658</v>
      </c>
      <c r="C459" s="41" t="s">
        <v>942</v>
      </c>
      <c r="D459" s="41">
        <v>2220191523</v>
      </c>
      <c r="E459" s="41" t="s">
        <v>952</v>
      </c>
      <c r="F459" s="41" t="s">
        <v>645</v>
      </c>
    </row>
    <row r="460" spans="1:6">
      <c r="A460" s="8">
        <v>459</v>
      </c>
      <c r="B460" s="40" t="s">
        <v>658</v>
      </c>
      <c r="C460" s="41" t="s">
        <v>942</v>
      </c>
      <c r="D460" s="41">
        <v>2220191745</v>
      </c>
      <c r="E460" s="41" t="s">
        <v>959</v>
      </c>
      <c r="F460" s="41" t="s">
        <v>637</v>
      </c>
    </row>
    <row r="461" spans="1:6">
      <c r="A461" s="8">
        <v>460</v>
      </c>
      <c r="B461" s="40" t="s">
        <v>658</v>
      </c>
      <c r="C461" s="41" t="s">
        <v>942</v>
      </c>
      <c r="D461" s="41">
        <v>2220191974</v>
      </c>
      <c r="E461" s="41" t="s">
        <v>945</v>
      </c>
      <c r="F461" s="41" t="s">
        <v>1426</v>
      </c>
    </row>
    <row r="462" spans="1:6">
      <c r="A462" s="8">
        <v>461</v>
      </c>
      <c r="B462" s="40" t="s">
        <v>658</v>
      </c>
      <c r="C462" s="41" t="s">
        <v>942</v>
      </c>
      <c r="D462" s="41">
        <v>2220192039</v>
      </c>
      <c r="E462" s="41" t="s">
        <v>962</v>
      </c>
      <c r="F462" s="41" t="s">
        <v>645</v>
      </c>
    </row>
    <row r="463" spans="1:6">
      <c r="A463" s="8">
        <v>462</v>
      </c>
      <c r="B463" s="40" t="s">
        <v>658</v>
      </c>
      <c r="C463" s="41" t="s">
        <v>942</v>
      </c>
      <c r="D463" s="41">
        <v>2220192051</v>
      </c>
      <c r="E463" s="41" t="s">
        <v>943</v>
      </c>
      <c r="F463" s="41" t="s">
        <v>1423</v>
      </c>
    </row>
    <row r="464" spans="1:6">
      <c r="A464" s="8">
        <v>463</v>
      </c>
      <c r="B464" s="40" t="s">
        <v>658</v>
      </c>
      <c r="C464" s="41" t="s">
        <v>942</v>
      </c>
      <c r="D464" s="41">
        <v>2220192195</v>
      </c>
      <c r="E464" s="41" t="s">
        <v>955</v>
      </c>
      <c r="F464" s="41" t="s">
        <v>642</v>
      </c>
    </row>
    <row r="465" spans="1:6">
      <c r="A465" s="8">
        <v>464</v>
      </c>
      <c r="B465" s="40" t="s">
        <v>658</v>
      </c>
      <c r="C465" s="41" t="s">
        <v>942</v>
      </c>
      <c r="D465" s="41">
        <v>2220192200</v>
      </c>
      <c r="E465" s="41" t="s">
        <v>953</v>
      </c>
      <c r="F465" s="41" t="s">
        <v>1427</v>
      </c>
    </row>
    <row r="466" spans="1:6">
      <c r="A466" s="8">
        <v>465</v>
      </c>
      <c r="B466" s="40" t="s">
        <v>658</v>
      </c>
      <c r="C466" s="41" t="s">
        <v>969</v>
      </c>
      <c r="D466" s="41">
        <v>2220171811</v>
      </c>
      <c r="E466" s="41" t="s">
        <v>970</v>
      </c>
      <c r="F466" s="41" t="s">
        <v>637</v>
      </c>
    </row>
    <row r="467" spans="1:6">
      <c r="A467" s="8">
        <v>466</v>
      </c>
      <c r="B467" s="40" t="s">
        <v>658</v>
      </c>
      <c r="C467" s="41" t="s">
        <v>987</v>
      </c>
      <c r="D467" s="41">
        <v>2220200129</v>
      </c>
      <c r="E467" s="41" t="s">
        <v>988</v>
      </c>
      <c r="F467" s="41" t="s">
        <v>1418</v>
      </c>
    </row>
    <row r="468" spans="1:6">
      <c r="A468" s="8">
        <v>467</v>
      </c>
      <c r="B468" s="40" t="s">
        <v>658</v>
      </c>
      <c r="C468" s="41" t="s">
        <v>987</v>
      </c>
      <c r="D468" s="41">
        <v>2220200653</v>
      </c>
      <c r="E468" s="41" t="s">
        <v>1332</v>
      </c>
      <c r="F468" s="41" t="s">
        <v>642</v>
      </c>
    </row>
    <row r="469" spans="1:6">
      <c r="A469" s="8">
        <v>468</v>
      </c>
      <c r="B469" s="40" t="s">
        <v>658</v>
      </c>
      <c r="C469" s="41" t="s">
        <v>987</v>
      </c>
      <c r="D469" s="41">
        <v>2220201226</v>
      </c>
      <c r="E469" s="41" t="s">
        <v>995</v>
      </c>
      <c r="F469" s="41" t="s">
        <v>637</v>
      </c>
    </row>
    <row r="470" spans="1:6">
      <c r="A470" s="8">
        <v>469</v>
      </c>
      <c r="B470" s="40" t="s">
        <v>658</v>
      </c>
      <c r="C470" s="41" t="s">
        <v>1000</v>
      </c>
      <c r="D470" s="41">
        <v>2220200628</v>
      </c>
      <c r="E470" s="41" t="s">
        <v>1006</v>
      </c>
      <c r="F470" s="41" t="s">
        <v>1424</v>
      </c>
    </row>
    <row r="471" spans="1:6">
      <c r="A471" s="8">
        <v>470</v>
      </c>
      <c r="B471" s="40" t="s">
        <v>658</v>
      </c>
      <c r="C471" s="41" t="s">
        <v>1000</v>
      </c>
      <c r="D471" s="41">
        <v>2220201196</v>
      </c>
      <c r="E471" s="41" t="s">
        <v>1010</v>
      </c>
      <c r="F471" s="41" t="s">
        <v>1428</v>
      </c>
    </row>
    <row r="472" spans="1:6">
      <c r="A472" s="8">
        <v>471</v>
      </c>
      <c r="B472" s="40" t="s">
        <v>658</v>
      </c>
      <c r="C472" s="41" t="s">
        <v>1000</v>
      </c>
      <c r="D472" s="41">
        <v>2220202004</v>
      </c>
      <c r="E472" s="41" t="s">
        <v>1023</v>
      </c>
      <c r="F472" s="41" t="s">
        <v>637</v>
      </c>
    </row>
    <row r="473" spans="1:6">
      <c r="A473" s="8">
        <v>472</v>
      </c>
      <c r="B473" s="40" t="s">
        <v>658</v>
      </c>
      <c r="C473" s="41" t="s">
        <v>1026</v>
      </c>
      <c r="D473" s="41">
        <v>2220201245</v>
      </c>
      <c r="E473" s="41" t="s">
        <v>1033</v>
      </c>
      <c r="F473" s="41" t="s">
        <v>637</v>
      </c>
    </row>
    <row r="474" spans="1:6">
      <c r="A474" s="8">
        <v>473</v>
      </c>
      <c r="B474" s="40" t="s">
        <v>658</v>
      </c>
      <c r="C474" s="41" t="s">
        <v>1026</v>
      </c>
      <c r="D474" s="41">
        <v>2220201258</v>
      </c>
      <c r="E474" s="41" t="s">
        <v>1036</v>
      </c>
      <c r="F474" s="41" t="s">
        <v>651</v>
      </c>
    </row>
    <row r="475" spans="1:6">
      <c r="A475" s="8">
        <v>474</v>
      </c>
      <c r="B475" s="40" t="s">
        <v>658</v>
      </c>
      <c r="C475" s="41" t="s">
        <v>1026</v>
      </c>
      <c r="D475" s="41">
        <v>2220201271</v>
      </c>
      <c r="E475" s="41" t="s">
        <v>1039</v>
      </c>
      <c r="F475" s="41" t="s">
        <v>634</v>
      </c>
    </row>
    <row r="476" spans="1:6">
      <c r="A476" s="8">
        <v>475</v>
      </c>
      <c r="B476" s="40" t="s">
        <v>658</v>
      </c>
      <c r="C476" s="41" t="s">
        <v>1026</v>
      </c>
      <c r="D476" s="41">
        <v>2220201788</v>
      </c>
      <c r="E476" s="41" t="s">
        <v>1343</v>
      </c>
      <c r="F476" s="41" t="s">
        <v>1418</v>
      </c>
    </row>
    <row r="477" spans="1:6">
      <c r="A477" s="8">
        <v>476</v>
      </c>
      <c r="B477" s="40" t="s">
        <v>658</v>
      </c>
      <c r="C477" s="41" t="s">
        <v>1026</v>
      </c>
      <c r="D477" s="41">
        <v>2220202290</v>
      </c>
      <c r="E477" s="41" t="s">
        <v>1043</v>
      </c>
      <c r="F477" s="41" t="s">
        <v>1427</v>
      </c>
    </row>
    <row r="478" spans="1:6">
      <c r="A478" s="8">
        <v>477</v>
      </c>
      <c r="B478" s="40" t="s">
        <v>658</v>
      </c>
      <c r="C478" s="41" t="s">
        <v>1045</v>
      </c>
      <c r="D478" s="41">
        <v>2220200615</v>
      </c>
      <c r="E478" s="41" t="s">
        <v>1053</v>
      </c>
      <c r="F478" s="41" t="s">
        <v>1428</v>
      </c>
    </row>
    <row r="479" spans="1:6">
      <c r="A479" s="8">
        <v>478</v>
      </c>
      <c r="B479" s="40" t="s">
        <v>658</v>
      </c>
      <c r="C479" s="41" t="s">
        <v>1045</v>
      </c>
      <c r="D479" s="41">
        <v>2220201201</v>
      </c>
      <c r="E479" s="41" t="s">
        <v>1055</v>
      </c>
      <c r="F479" s="41" t="s">
        <v>1418</v>
      </c>
    </row>
    <row r="480" spans="1:6">
      <c r="A480" s="8">
        <v>479</v>
      </c>
      <c r="B480" s="40" t="s">
        <v>658</v>
      </c>
      <c r="C480" s="41" t="s">
        <v>1045</v>
      </c>
      <c r="D480" s="41">
        <v>2220201795</v>
      </c>
      <c r="E480" s="41" t="s">
        <v>1064</v>
      </c>
      <c r="F480" s="41" t="s">
        <v>637</v>
      </c>
    </row>
    <row r="481" spans="1:6">
      <c r="A481" s="8">
        <v>480</v>
      </c>
      <c r="B481" s="40" t="s">
        <v>658</v>
      </c>
      <c r="C481" s="41" t="s">
        <v>1045</v>
      </c>
      <c r="D481" s="41">
        <v>2220201941</v>
      </c>
      <c r="E481" s="41" t="s">
        <v>1065</v>
      </c>
      <c r="F481" s="41" t="s">
        <v>1428</v>
      </c>
    </row>
    <row r="482" spans="1:6">
      <c r="A482" s="8">
        <v>481</v>
      </c>
      <c r="B482" s="40" t="s">
        <v>658</v>
      </c>
      <c r="C482" s="41" t="s">
        <v>1045</v>
      </c>
      <c r="D482" s="41">
        <v>2220202094</v>
      </c>
      <c r="E482" s="41" t="s">
        <v>1066</v>
      </c>
      <c r="F482" s="41" t="s">
        <v>634</v>
      </c>
    </row>
    <row r="483" spans="1:6">
      <c r="A483" s="8">
        <v>482</v>
      </c>
      <c r="B483" s="40" t="s">
        <v>658</v>
      </c>
      <c r="C483" s="41" t="s">
        <v>1045</v>
      </c>
      <c r="D483" s="41">
        <v>2220202132</v>
      </c>
      <c r="E483" s="41" t="s">
        <v>1067</v>
      </c>
      <c r="F483" s="41" t="s">
        <v>1428</v>
      </c>
    </row>
    <row r="484" spans="1:6">
      <c r="A484" s="8">
        <v>483</v>
      </c>
      <c r="B484" s="40" t="s">
        <v>658</v>
      </c>
      <c r="C484" s="41" t="s">
        <v>1045</v>
      </c>
      <c r="D484" s="41">
        <v>2220202387</v>
      </c>
      <c r="E484" s="41" t="s">
        <v>1348</v>
      </c>
      <c r="F484" s="41" t="s">
        <v>642</v>
      </c>
    </row>
    <row r="485" spans="1:6">
      <c r="A485" s="8">
        <v>484</v>
      </c>
      <c r="B485" s="40" t="s">
        <v>658</v>
      </c>
      <c r="C485" s="41" t="s">
        <v>1068</v>
      </c>
      <c r="D485" s="41">
        <v>2220200661</v>
      </c>
      <c r="E485" s="41" t="s">
        <v>1076</v>
      </c>
      <c r="F485" s="41" t="s">
        <v>637</v>
      </c>
    </row>
    <row r="486" spans="1:6">
      <c r="A486" s="8">
        <v>485</v>
      </c>
      <c r="B486" s="40" t="s">
        <v>658</v>
      </c>
      <c r="C486" s="41" t="s">
        <v>1068</v>
      </c>
      <c r="D486" s="41">
        <v>2220200975</v>
      </c>
      <c r="E486" s="41" t="s">
        <v>1081</v>
      </c>
      <c r="F486" s="41" t="s">
        <v>1427</v>
      </c>
    </row>
    <row r="487" spans="1:6">
      <c r="A487" s="8">
        <v>486</v>
      </c>
      <c r="B487" s="40" t="s">
        <v>658</v>
      </c>
      <c r="C487" s="41" t="s">
        <v>1068</v>
      </c>
      <c r="D487" s="41">
        <v>2220201275</v>
      </c>
      <c r="E487" s="41" t="s">
        <v>1083</v>
      </c>
      <c r="F487" s="41" t="s">
        <v>642</v>
      </c>
    </row>
    <row r="488" spans="1:6">
      <c r="A488" s="8">
        <v>487</v>
      </c>
      <c r="B488" s="40" t="s">
        <v>658</v>
      </c>
      <c r="C488" s="41" t="s">
        <v>1103</v>
      </c>
      <c r="D488" s="41">
        <v>2220180469</v>
      </c>
      <c r="E488" s="41" t="s">
        <v>1104</v>
      </c>
      <c r="F488" s="41" t="s">
        <v>634</v>
      </c>
    </row>
    <row r="489" spans="1:6">
      <c r="A489" s="8">
        <v>488</v>
      </c>
      <c r="B489" s="40" t="s">
        <v>658</v>
      </c>
      <c r="C489" s="41" t="s">
        <v>1103</v>
      </c>
      <c r="D489" s="41">
        <v>2220180502</v>
      </c>
      <c r="E489" s="41" t="s">
        <v>1107</v>
      </c>
      <c r="F489" s="41" t="s">
        <v>638</v>
      </c>
    </row>
    <row r="490" spans="1:6">
      <c r="A490" s="8">
        <v>489</v>
      </c>
      <c r="B490" s="40" t="s">
        <v>658</v>
      </c>
      <c r="C490" s="41" t="s">
        <v>1103</v>
      </c>
      <c r="D490" s="41">
        <v>2220182380</v>
      </c>
      <c r="E490" s="41" t="s">
        <v>1114</v>
      </c>
      <c r="F490" s="41" t="s">
        <v>637</v>
      </c>
    </row>
    <row r="491" spans="1:6">
      <c r="A491" s="8">
        <v>490</v>
      </c>
      <c r="B491" s="40" t="s">
        <v>658</v>
      </c>
      <c r="C491" s="41" t="s">
        <v>1116</v>
      </c>
      <c r="D491" s="41">
        <v>2220181107</v>
      </c>
      <c r="E491" s="41" t="s">
        <v>1121</v>
      </c>
      <c r="F491" s="41" t="s">
        <v>637</v>
      </c>
    </row>
    <row r="492" spans="1:6">
      <c r="A492" s="8">
        <v>491</v>
      </c>
      <c r="B492" s="40" t="s">
        <v>658</v>
      </c>
      <c r="C492" s="41" t="s">
        <v>1116</v>
      </c>
      <c r="D492" s="41">
        <v>2220182003</v>
      </c>
      <c r="E492" s="41" t="s">
        <v>1128</v>
      </c>
      <c r="F492" s="41" t="s">
        <v>1422</v>
      </c>
    </row>
    <row r="493" spans="1:6">
      <c r="A493" s="8">
        <v>492</v>
      </c>
      <c r="B493" s="40" t="s">
        <v>658</v>
      </c>
      <c r="C493" s="41" t="s">
        <v>1116</v>
      </c>
      <c r="D493" s="41">
        <v>2220182229</v>
      </c>
      <c r="E493" s="41" t="s">
        <v>1130</v>
      </c>
      <c r="F493" s="41" t="s">
        <v>634</v>
      </c>
    </row>
    <row r="494" spans="1:6">
      <c r="A494" s="8">
        <v>493</v>
      </c>
      <c r="B494" s="40" t="s">
        <v>658</v>
      </c>
      <c r="C494" s="41" t="s">
        <v>1134</v>
      </c>
      <c r="D494" s="41">
        <v>2220180463</v>
      </c>
      <c r="E494" s="41" t="s">
        <v>1135</v>
      </c>
      <c r="F494" s="41" t="s">
        <v>648</v>
      </c>
    </row>
    <row r="495" spans="1:6">
      <c r="A495" s="8">
        <v>494</v>
      </c>
      <c r="B495" s="40" t="s">
        <v>658</v>
      </c>
      <c r="C495" s="41" t="s">
        <v>1134</v>
      </c>
      <c r="D495" s="41">
        <v>2220181833</v>
      </c>
      <c r="E495" s="41" t="s">
        <v>1148</v>
      </c>
      <c r="F495" s="41" t="s">
        <v>1415</v>
      </c>
    </row>
    <row r="496" spans="1:6">
      <c r="A496" s="8">
        <v>495</v>
      </c>
      <c r="B496" s="40" t="s">
        <v>658</v>
      </c>
      <c r="C496" s="41" t="s">
        <v>1134</v>
      </c>
      <c r="D496" s="41">
        <v>2220181834</v>
      </c>
      <c r="E496" s="41" t="s">
        <v>1149</v>
      </c>
      <c r="F496" s="41" t="s">
        <v>648</v>
      </c>
    </row>
    <row r="497" spans="1:6">
      <c r="A497" s="8">
        <v>496</v>
      </c>
      <c r="B497" s="40" t="s">
        <v>658</v>
      </c>
      <c r="C497" s="41" t="s">
        <v>1157</v>
      </c>
      <c r="D497" s="41">
        <v>2220192180</v>
      </c>
      <c r="E497" s="41" t="s">
        <v>1356</v>
      </c>
      <c r="F497" s="41" t="s">
        <v>634</v>
      </c>
    </row>
    <row r="498" spans="1:6">
      <c r="A498" s="8">
        <v>497</v>
      </c>
      <c r="B498" s="40" t="s">
        <v>658</v>
      </c>
      <c r="C498" s="41" t="s">
        <v>1177</v>
      </c>
      <c r="D498" s="41">
        <v>2220190564</v>
      </c>
      <c r="E498" s="41" t="s">
        <v>1183</v>
      </c>
      <c r="F498" s="41" t="s">
        <v>636</v>
      </c>
    </row>
    <row r="499" spans="1:6">
      <c r="A499" s="8">
        <v>498</v>
      </c>
      <c r="B499" s="40" t="s">
        <v>658</v>
      </c>
      <c r="C499" s="41" t="s">
        <v>1177</v>
      </c>
      <c r="D499" s="41">
        <v>2220191160</v>
      </c>
      <c r="E499" s="41" t="s">
        <v>1187</v>
      </c>
      <c r="F499" s="41" t="s">
        <v>634</v>
      </c>
    </row>
    <row r="500" spans="1:6">
      <c r="A500" s="8">
        <v>499</v>
      </c>
      <c r="B500" s="40" t="s">
        <v>658</v>
      </c>
      <c r="C500" s="41" t="s">
        <v>1177</v>
      </c>
      <c r="D500" s="41">
        <v>2220191177</v>
      </c>
      <c r="E500" s="41" t="s">
        <v>1359</v>
      </c>
      <c r="F500" s="41" t="s">
        <v>648</v>
      </c>
    </row>
    <row r="501" spans="1:6">
      <c r="A501" s="8">
        <v>500</v>
      </c>
      <c r="B501" s="40" t="s">
        <v>658</v>
      </c>
      <c r="C501" s="41" t="s">
        <v>1194</v>
      </c>
      <c r="D501" s="41">
        <v>2220191161</v>
      </c>
      <c r="E501" s="41" t="s">
        <v>1198</v>
      </c>
      <c r="F501" s="41" t="s">
        <v>1429</v>
      </c>
    </row>
    <row r="502" spans="1:6">
      <c r="A502" s="8">
        <v>501</v>
      </c>
      <c r="B502" s="40" t="s">
        <v>658</v>
      </c>
      <c r="C502" s="41" t="s">
        <v>1194</v>
      </c>
      <c r="D502" s="41">
        <v>2220191164</v>
      </c>
      <c r="E502" s="41" t="s">
        <v>1199</v>
      </c>
      <c r="F502" s="41" t="s">
        <v>648</v>
      </c>
    </row>
    <row r="503" spans="1:6">
      <c r="A503" s="8">
        <v>502</v>
      </c>
      <c r="B503" s="40" t="s">
        <v>658</v>
      </c>
      <c r="C503" s="41" t="s">
        <v>1194</v>
      </c>
      <c r="D503" s="41">
        <v>2220191165</v>
      </c>
      <c r="E503" s="41" t="s">
        <v>1200</v>
      </c>
      <c r="F503" s="41" t="s">
        <v>648</v>
      </c>
    </row>
    <row r="504" spans="1:6">
      <c r="A504" s="8">
        <v>503</v>
      </c>
      <c r="B504" s="40" t="s">
        <v>658</v>
      </c>
      <c r="C504" s="41" t="s">
        <v>1194</v>
      </c>
      <c r="D504" s="41">
        <v>2220191167</v>
      </c>
      <c r="E504" s="41" t="s">
        <v>1363</v>
      </c>
      <c r="F504" s="41" t="s">
        <v>634</v>
      </c>
    </row>
    <row r="505" spans="1:6">
      <c r="A505" s="8">
        <v>504</v>
      </c>
      <c r="B505" s="40" t="s">
        <v>658</v>
      </c>
      <c r="C505" s="41" t="s">
        <v>1194</v>
      </c>
      <c r="D505" s="41">
        <v>2220191175</v>
      </c>
      <c r="E505" s="41" t="s">
        <v>1203</v>
      </c>
      <c r="F505" s="41" t="s">
        <v>1430</v>
      </c>
    </row>
    <row r="506" spans="1:6">
      <c r="A506" s="8">
        <v>505</v>
      </c>
      <c r="B506" s="40" t="s">
        <v>658</v>
      </c>
      <c r="C506" s="41" t="s">
        <v>1194</v>
      </c>
      <c r="D506" s="41">
        <v>2220191509</v>
      </c>
      <c r="E506" s="41" t="s">
        <v>1206</v>
      </c>
      <c r="F506" s="41" t="s">
        <v>1431</v>
      </c>
    </row>
    <row r="507" spans="1:6">
      <c r="A507" s="8">
        <v>506</v>
      </c>
      <c r="B507" s="40" t="s">
        <v>658</v>
      </c>
      <c r="C507" s="41" t="s">
        <v>1194</v>
      </c>
      <c r="D507" s="41">
        <v>2220192014</v>
      </c>
      <c r="E507" s="41" t="s">
        <v>1208</v>
      </c>
      <c r="F507" s="41" t="s">
        <v>1429</v>
      </c>
    </row>
    <row r="508" spans="1:6">
      <c r="A508" s="8">
        <v>507</v>
      </c>
      <c r="B508" s="40" t="s">
        <v>658</v>
      </c>
      <c r="C508" s="41" t="s">
        <v>1194</v>
      </c>
      <c r="D508" s="41">
        <v>2220192078</v>
      </c>
      <c r="E508" s="41" t="s">
        <v>1209</v>
      </c>
      <c r="F508" s="41" t="s">
        <v>642</v>
      </c>
    </row>
    <row r="509" spans="1:6">
      <c r="A509" s="8">
        <v>508</v>
      </c>
      <c r="B509" s="40" t="s">
        <v>658</v>
      </c>
      <c r="C509" s="41" t="s">
        <v>1215</v>
      </c>
      <c r="D509" s="41">
        <v>2220200711</v>
      </c>
      <c r="E509" s="41" t="s">
        <v>1223</v>
      </c>
      <c r="F509" s="41" t="s">
        <v>637</v>
      </c>
    </row>
    <row r="510" spans="1:6">
      <c r="A510" s="8">
        <v>509</v>
      </c>
      <c r="B510" s="40" t="s">
        <v>658</v>
      </c>
      <c r="C510" s="40" t="s">
        <v>1215</v>
      </c>
      <c r="D510" s="40">
        <v>2220200681</v>
      </c>
      <c r="E510" s="40" t="s">
        <v>1220</v>
      </c>
      <c r="F510" s="40" t="s">
        <v>642</v>
      </c>
    </row>
    <row r="511" spans="1:6">
      <c r="A511" s="8">
        <v>510</v>
      </c>
      <c r="B511" s="40" t="s">
        <v>658</v>
      </c>
      <c r="C511" s="41" t="s">
        <v>1234</v>
      </c>
      <c r="D511" s="41">
        <v>2220200721</v>
      </c>
      <c r="E511" s="41" t="s">
        <v>1244</v>
      </c>
      <c r="F511" s="41" t="s">
        <v>637</v>
      </c>
    </row>
    <row r="512" spans="1:6">
      <c r="A512" s="8">
        <v>511</v>
      </c>
      <c r="B512" s="40" t="s">
        <v>658</v>
      </c>
      <c r="C512" s="41" t="s">
        <v>1256</v>
      </c>
      <c r="D512" s="41">
        <v>2220200189</v>
      </c>
      <c r="E512" s="41" t="s">
        <v>1368</v>
      </c>
      <c r="F512" s="41" t="s">
        <v>1427</v>
      </c>
    </row>
    <row r="513" spans="1:6">
      <c r="A513" s="8">
        <v>512</v>
      </c>
      <c r="B513" s="40" t="s">
        <v>658</v>
      </c>
      <c r="C513" s="41" t="s">
        <v>1256</v>
      </c>
      <c r="D513" s="41">
        <v>2220200716</v>
      </c>
      <c r="E513" s="41" t="s">
        <v>1260</v>
      </c>
      <c r="F513" s="41" t="s">
        <v>638</v>
      </c>
    </row>
    <row r="514" spans="1:6">
      <c r="A514" s="8">
        <v>513</v>
      </c>
      <c r="B514" s="40" t="s">
        <v>3663</v>
      </c>
      <c r="C514" s="8" t="s">
        <v>3314</v>
      </c>
      <c r="D514" s="8">
        <v>2220180738</v>
      </c>
      <c r="E514" s="8" t="s">
        <v>3321</v>
      </c>
      <c r="F514" s="8" t="s">
        <v>651</v>
      </c>
    </row>
    <row r="515" spans="1:6">
      <c r="A515" s="8">
        <v>514</v>
      </c>
      <c r="B515" s="40" t="s">
        <v>3663</v>
      </c>
      <c r="C515" s="8" t="s">
        <v>3314</v>
      </c>
      <c r="D515" s="8">
        <v>2220181502</v>
      </c>
      <c r="E515" s="8" t="s">
        <v>3317</v>
      </c>
      <c r="F515" s="8" t="s">
        <v>637</v>
      </c>
    </row>
    <row r="516" spans="1:6">
      <c r="A516" s="8">
        <v>515</v>
      </c>
      <c r="B516" s="40" t="s">
        <v>3663</v>
      </c>
      <c r="C516" s="8" t="s">
        <v>3314</v>
      </c>
      <c r="D516" s="8">
        <v>2220181503</v>
      </c>
      <c r="E516" s="8" t="s">
        <v>3547</v>
      </c>
      <c r="F516" s="8" t="s">
        <v>1414</v>
      </c>
    </row>
    <row r="517" spans="1:6">
      <c r="A517" s="8">
        <v>516</v>
      </c>
      <c r="B517" s="40" t="s">
        <v>3663</v>
      </c>
      <c r="C517" s="8" t="s">
        <v>3314</v>
      </c>
      <c r="D517" s="8">
        <v>2220181966</v>
      </c>
      <c r="E517" s="8" t="s">
        <v>3331</v>
      </c>
      <c r="F517" s="8" t="s">
        <v>637</v>
      </c>
    </row>
    <row r="518" spans="1:6">
      <c r="A518" s="8">
        <v>517</v>
      </c>
      <c r="B518" s="40" t="s">
        <v>3663</v>
      </c>
      <c r="C518" s="8" t="s">
        <v>3337</v>
      </c>
      <c r="D518" s="8">
        <v>2220180081</v>
      </c>
      <c r="E518" s="8" t="s">
        <v>3341</v>
      </c>
      <c r="F518" s="8" t="s">
        <v>642</v>
      </c>
    </row>
    <row r="519" spans="1:6">
      <c r="A519" s="8">
        <v>518</v>
      </c>
      <c r="B519" s="40" t="s">
        <v>3663</v>
      </c>
      <c r="C519" s="8" t="s">
        <v>3337</v>
      </c>
      <c r="D519" s="8">
        <v>2220180090</v>
      </c>
      <c r="E519" s="8" t="s">
        <v>3347</v>
      </c>
      <c r="F519" s="8" t="s">
        <v>637</v>
      </c>
    </row>
    <row r="520" spans="1:6">
      <c r="A520" s="8">
        <v>519</v>
      </c>
      <c r="B520" s="40" t="s">
        <v>3663</v>
      </c>
      <c r="C520" s="8" t="s">
        <v>3337</v>
      </c>
      <c r="D520" s="8">
        <v>2220181365</v>
      </c>
      <c r="E520" s="8" t="s">
        <v>3338</v>
      </c>
      <c r="F520" s="8" t="s">
        <v>651</v>
      </c>
    </row>
    <row r="521" spans="1:6">
      <c r="A521" s="8">
        <v>520</v>
      </c>
      <c r="B521" s="40" t="s">
        <v>3663</v>
      </c>
      <c r="C521" s="8" t="s">
        <v>3354</v>
      </c>
      <c r="D521" s="8">
        <v>2220180106</v>
      </c>
      <c r="E521" s="8" t="s">
        <v>3361</v>
      </c>
      <c r="F521" s="8" t="s">
        <v>636</v>
      </c>
    </row>
    <row r="522" spans="1:6">
      <c r="A522" s="8">
        <v>521</v>
      </c>
      <c r="B522" s="40" t="s">
        <v>3663</v>
      </c>
      <c r="C522" s="8" t="s">
        <v>3354</v>
      </c>
      <c r="D522" s="8">
        <v>2220180112</v>
      </c>
      <c r="E522" s="8" t="s">
        <v>3373</v>
      </c>
      <c r="F522" s="8" t="s">
        <v>637</v>
      </c>
    </row>
    <row r="523" spans="1:6">
      <c r="A523" s="8">
        <v>522</v>
      </c>
      <c r="B523" s="40" t="s">
        <v>3663</v>
      </c>
      <c r="C523" s="8" t="s">
        <v>3354</v>
      </c>
      <c r="D523" s="8">
        <v>2220180114</v>
      </c>
      <c r="E523" s="8" t="s">
        <v>3369</v>
      </c>
      <c r="F523" s="8" t="s">
        <v>1414</v>
      </c>
    </row>
    <row r="524" spans="1:6">
      <c r="A524" s="8">
        <v>523</v>
      </c>
      <c r="B524" s="40" t="s">
        <v>3663</v>
      </c>
      <c r="C524" s="8" t="s">
        <v>3354</v>
      </c>
      <c r="D524" s="8">
        <v>2220181613</v>
      </c>
      <c r="E524" s="8" t="s">
        <v>3370</v>
      </c>
      <c r="F524" s="8" t="s">
        <v>1423</v>
      </c>
    </row>
    <row r="525" spans="1:6">
      <c r="A525" s="8">
        <v>524</v>
      </c>
      <c r="B525" s="40" t="s">
        <v>3663</v>
      </c>
      <c r="C525" s="8" t="s">
        <v>3374</v>
      </c>
      <c r="D525" s="8">
        <v>2220180096</v>
      </c>
      <c r="E525" s="8" t="s">
        <v>3380</v>
      </c>
      <c r="F525" s="8" t="s">
        <v>636</v>
      </c>
    </row>
    <row r="526" spans="1:6">
      <c r="A526" s="8">
        <v>525</v>
      </c>
      <c r="B526" s="40" t="s">
        <v>3663</v>
      </c>
      <c r="C526" s="8" t="s">
        <v>3374</v>
      </c>
      <c r="D526" s="8">
        <v>2220180113</v>
      </c>
      <c r="E526" s="8" t="s">
        <v>3365</v>
      </c>
      <c r="F526" s="8" t="s">
        <v>637</v>
      </c>
    </row>
    <row r="527" spans="1:6">
      <c r="A527" s="8">
        <v>526</v>
      </c>
      <c r="B527" s="40" t="s">
        <v>3663</v>
      </c>
      <c r="C527" s="8" t="s">
        <v>3374</v>
      </c>
      <c r="D527" s="8">
        <v>2220180747</v>
      </c>
      <c r="E527" s="8" t="s">
        <v>3553</v>
      </c>
      <c r="F527" s="8" t="s">
        <v>642</v>
      </c>
    </row>
    <row r="528" spans="1:6">
      <c r="A528" s="8">
        <v>527</v>
      </c>
      <c r="B528" s="40" t="s">
        <v>3663</v>
      </c>
      <c r="C528" s="8" t="s">
        <v>3374</v>
      </c>
      <c r="D528" s="8">
        <v>2220181756</v>
      </c>
      <c r="E528" s="8" t="s">
        <v>3356</v>
      </c>
      <c r="F528" s="8" t="s">
        <v>634</v>
      </c>
    </row>
    <row r="529" spans="1:6">
      <c r="A529" s="8">
        <v>528</v>
      </c>
      <c r="B529" s="40" t="s">
        <v>3663</v>
      </c>
      <c r="C529" s="8" t="s">
        <v>3383</v>
      </c>
      <c r="D529" s="8">
        <v>2320200170</v>
      </c>
      <c r="E529" s="8" t="s">
        <v>3384</v>
      </c>
      <c r="F529" s="8" t="s">
        <v>642</v>
      </c>
    </row>
    <row r="530" spans="1:6">
      <c r="A530" s="8">
        <v>529</v>
      </c>
      <c r="B530" s="40" t="s">
        <v>3663</v>
      </c>
      <c r="C530" s="8" t="s">
        <v>3383</v>
      </c>
      <c r="D530" s="8">
        <v>2320200107</v>
      </c>
      <c r="E530" s="8" t="s">
        <v>3386</v>
      </c>
      <c r="F530" s="8" t="s">
        <v>634</v>
      </c>
    </row>
    <row r="531" spans="1:6">
      <c r="A531" s="8">
        <v>530</v>
      </c>
      <c r="B531" s="40" t="s">
        <v>3663</v>
      </c>
      <c r="C531" s="8" t="s">
        <v>3383</v>
      </c>
      <c r="D531" s="8">
        <v>2320200182</v>
      </c>
      <c r="E531" s="8" t="s">
        <v>2128</v>
      </c>
      <c r="F531" s="8" t="s">
        <v>636</v>
      </c>
    </row>
    <row r="532" spans="1:6">
      <c r="A532" s="8">
        <v>531</v>
      </c>
      <c r="B532" s="40" t="s">
        <v>3663</v>
      </c>
      <c r="C532" s="8" t="s">
        <v>3398</v>
      </c>
      <c r="D532" s="8">
        <v>2320200111</v>
      </c>
      <c r="E532" s="8" t="s">
        <v>3403</v>
      </c>
      <c r="F532" s="8" t="s">
        <v>634</v>
      </c>
    </row>
    <row r="533" spans="1:6">
      <c r="A533" s="8">
        <v>532</v>
      </c>
      <c r="B533" s="40" t="s">
        <v>3663</v>
      </c>
      <c r="C533" s="8" t="s">
        <v>3418</v>
      </c>
      <c r="D533" s="8">
        <v>2220170735</v>
      </c>
      <c r="E533" s="8" t="s">
        <v>3446</v>
      </c>
      <c r="F533" s="8" t="s">
        <v>3603</v>
      </c>
    </row>
    <row r="534" spans="1:6">
      <c r="A534" s="8">
        <v>533</v>
      </c>
      <c r="B534" s="40" t="s">
        <v>3663</v>
      </c>
      <c r="C534" s="8" t="s">
        <v>3418</v>
      </c>
      <c r="D534" s="8">
        <v>2220192267</v>
      </c>
      <c r="E534" s="8" t="s">
        <v>3436</v>
      </c>
      <c r="F534" s="8" t="s">
        <v>3604</v>
      </c>
    </row>
    <row r="535" spans="1:6">
      <c r="A535" s="8">
        <v>534</v>
      </c>
      <c r="B535" s="40" t="s">
        <v>3663</v>
      </c>
      <c r="C535" s="8" t="s">
        <v>3418</v>
      </c>
      <c r="D535" s="8">
        <v>2220191977</v>
      </c>
      <c r="E535" s="8" t="s">
        <v>3419</v>
      </c>
      <c r="F535" s="8" t="s">
        <v>3605</v>
      </c>
    </row>
    <row r="536" spans="1:6">
      <c r="A536" s="8">
        <v>535</v>
      </c>
      <c r="B536" s="40" t="s">
        <v>3663</v>
      </c>
      <c r="C536" s="8" t="s">
        <v>3418</v>
      </c>
      <c r="D536" s="8">
        <v>2220191979</v>
      </c>
      <c r="E536" s="8" t="s">
        <v>3425</v>
      </c>
      <c r="F536" s="8" t="s">
        <v>3606</v>
      </c>
    </row>
    <row r="537" spans="1:6">
      <c r="A537" s="8">
        <v>536</v>
      </c>
      <c r="B537" s="40" t="s">
        <v>3663</v>
      </c>
      <c r="C537" s="8" t="s">
        <v>3437</v>
      </c>
      <c r="D537" s="8">
        <v>2220190012</v>
      </c>
      <c r="E537" s="8" t="s">
        <v>3567</v>
      </c>
      <c r="F537" s="8" t="s">
        <v>3607</v>
      </c>
    </row>
    <row r="538" spans="1:6">
      <c r="A538" s="8">
        <v>537</v>
      </c>
      <c r="B538" s="40" t="s">
        <v>3663</v>
      </c>
      <c r="C538" s="8" t="s">
        <v>3437</v>
      </c>
      <c r="D538" s="8">
        <v>2220191430</v>
      </c>
      <c r="E538" s="8" t="s">
        <v>3430</v>
      </c>
      <c r="F538" s="8" t="s">
        <v>3608</v>
      </c>
    </row>
    <row r="539" spans="1:6">
      <c r="A539" s="8">
        <v>538</v>
      </c>
      <c r="B539" s="40" t="s">
        <v>3663</v>
      </c>
      <c r="C539" s="8" t="s">
        <v>3437</v>
      </c>
      <c r="D539" s="8">
        <v>2220191431</v>
      </c>
      <c r="E539" s="8" t="s">
        <v>3421</v>
      </c>
      <c r="F539" s="8" t="s">
        <v>3609</v>
      </c>
    </row>
    <row r="540" spans="1:6">
      <c r="A540" s="8">
        <v>539</v>
      </c>
      <c r="B540" s="40" t="s">
        <v>3663</v>
      </c>
      <c r="C540" s="8" t="s">
        <v>3437</v>
      </c>
      <c r="D540" s="8">
        <v>2220190002</v>
      </c>
      <c r="E540" s="8" t="s">
        <v>3432</v>
      </c>
      <c r="F540" s="8" t="s">
        <v>3610</v>
      </c>
    </row>
    <row r="541" spans="1:6">
      <c r="A541" s="8">
        <v>540</v>
      </c>
      <c r="B541" s="40" t="s">
        <v>3663</v>
      </c>
      <c r="C541" s="8" t="s">
        <v>3437</v>
      </c>
      <c r="D541" s="8">
        <v>2220191897</v>
      </c>
      <c r="E541" s="8" t="s">
        <v>3443</v>
      </c>
      <c r="F541" s="8" t="s">
        <v>3611</v>
      </c>
    </row>
    <row r="542" spans="1:6">
      <c r="A542" s="8">
        <v>541</v>
      </c>
      <c r="B542" s="40" t="s">
        <v>3663</v>
      </c>
      <c r="C542" s="8" t="s">
        <v>3437</v>
      </c>
      <c r="D542" s="8">
        <v>2220191573</v>
      </c>
      <c r="E542" s="8" t="s">
        <v>3427</v>
      </c>
      <c r="F542" s="8" t="s">
        <v>3612</v>
      </c>
    </row>
    <row r="543" spans="1:6">
      <c r="A543" s="8">
        <v>542</v>
      </c>
      <c r="B543" s="40" t="s">
        <v>3663</v>
      </c>
      <c r="C543" s="8" t="s">
        <v>3437</v>
      </c>
      <c r="D543" s="8">
        <v>2220190826</v>
      </c>
      <c r="E543" s="8" t="s">
        <v>3422</v>
      </c>
      <c r="F543" s="8" t="s">
        <v>634</v>
      </c>
    </row>
    <row r="544" spans="1:6">
      <c r="A544" s="8">
        <v>543</v>
      </c>
      <c r="B544" s="40" t="s">
        <v>3663</v>
      </c>
      <c r="C544" s="8" t="s">
        <v>3437</v>
      </c>
      <c r="D544" s="8">
        <v>2220191446</v>
      </c>
      <c r="E544" s="8" t="s">
        <v>3565</v>
      </c>
      <c r="F544" s="8" t="s">
        <v>3613</v>
      </c>
    </row>
    <row r="545" spans="1:6">
      <c r="A545" s="8">
        <v>544</v>
      </c>
      <c r="B545" s="40" t="s">
        <v>3663</v>
      </c>
      <c r="C545" s="8" t="s">
        <v>3437</v>
      </c>
      <c r="D545" s="8">
        <v>2220191572</v>
      </c>
      <c r="E545" s="8" t="s">
        <v>3435</v>
      </c>
      <c r="F545" s="8" t="s">
        <v>3614</v>
      </c>
    </row>
    <row r="546" spans="1:6">
      <c r="A546" s="8">
        <v>545</v>
      </c>
      <c r="B546" s="40" t="s">
        <v>3663</v>
      </c>
      <c r="C546" s="8" t="s">
        <v>3437</v>
      </c>
      <c r="D546" s="8">
        <v>2220192370</v>
      </c>
      <c r="E546" s="8" t="s">
        <v>3452</v>
      </c>
      <c r="F546" s="8" t="s">
        <v>3615</v>
      </c>
    </row>
    <row r="547" spans="1:6">
      <c r="A547" s="8">
        <v>546</v>
      </c>
      <c r="B547" s="40" t="s">
        <v>3663</v>
      </c>
      <c r="C547" s="8" t="s">
        <v>3437</v>
      </c>
      <c r="D547" s="8">
        <v>2220190853</v>
      </c>
      <c r="E547" s="8" t="s">
        <v>3568</v>
      </c>
      <c r="F547" s="8" t="s">
        <v>3616</v>
      </c>
    </row>
    <row r="548" spans="1:6">
      <c r="A548" s="8">
        <v>547</v>
      </c>
      <c r="B548" s="40" t="s">
        <v>3663</v>
      </c>
      <c r="C548" s="8" t="s">
        <v>3453</v>
      </c>
      <c r="D548" s="8">
        <v>2220190008</v>
      </c>
      <c r="E548" s="8" t="s">
        <v>3458</v>
      </c>
      <c r="F548" s="8" t="s">
        <v>1424</v>
      </c>
    </row>
    <row r="549" spans="1:6">
      <c r="A549" s="8">
        <v>548</v>
      </c>
      <c r="B549" s="40" t="s">
        <v>3663</v>
      </c>
      <c r="C549" s="8" t="s">
        <v>3453</v>
      </c>
      <c r="D549" s="8">
        <v>2220190178</v>
      </c>
      <c r="E549" s="8" t="s">
        <v>3576</v>
      </c>
      <c r="F549" s="8" t="s">
        <v>642</v>
      </c>
    </row>
    <row r="550" spans="1:6">
      <c r="A550" s="8">
        <v>549</v>
      </c>
      <c r="B550" s="40" t="s">
        <v>3663</v>
      </c>
      <c r="C550" s="8" t="s">
        <v>3453</v>
      </c>
      <c r="D550" s="8">
        <v>2220192049</v>
      </c>
      <c r="E550" s="8" t="s">
        <v>3476</v>
      </c>
      <c r="F550" s="8" t="s">
        <v>3617</v>
      </c>
    </row>
    <row r="551" spans="1:6">
      <c r="A551" s="8">
        <v>550</v>
      </c>
      <c r="B551" s="40" t="s">
        <v>3663</v>
      </c>
      <c r="C551" s="8" t="s">
        <v>3469</v>
      </c>
      <c r="D551" s="8">
        <v>2220191043</v>
      </c>
      <c r="E551" s="8" t="s">
        <v>3463</v>
      </c>
      <c r="F551" s="8" t="s">
        <v>638</v>
      </c>
    </row>
    <row r="552" spans="1:6">
      <c r="A552" s="8">
        <v>551</v>
      </c>
      <c r="B552" s="40" t="s">
        <v>3663</v>
      </c>
      <c r="C552" s="8" t="s">
        <v>3469</v>
      </c>
      <c r="D552" s="8">
        <v>2220190833</v>
      </c>
      <c r="E552" s="8" t="s">
        <v>3480</v>
      </c>
      <c r="F552" s="8" t="s">
        <v>642</v>
      </c>
    </row>
    <row r="553" spans="1:6">
      <c r="A553" s="8">
        <v>552</v>
      </c>
      <c r="B553" s="40" t="s">
        <v>3663</v>
      </c>
      <c r="C553" s="8" t="s">
        <v>3469</v>
      </c>
      <c r="D553" s="8">
        <v>2220190186</v>
      </c>
      <c r="E553" s="8" t="s">
        <v>3570</v>
      </c>
      <c r="F553" s="8" t="s">
        <v>651</v>
      </c>
    </row>
    <row r="554" spans="1:6">
      <c r="A554" s="8">
        <v>553</v>
      </c>
      <c r="B554" s="40" t="s">
        <v>3663</v>
      </c>
      <c r="C554" s="13" t="s">
        <v>3487</v>
      </c>
      <c r="D554" s="13">
        <v>2220200289</v>
      </c>
      <c r="E554" s="13" t="s">
        <v>2668</v>
      </c>
      <c r="F554" s="13" t="s">
        <v>637</v>
      </c>
    </row>
    <row r="555" spans="1:6">
      <c r="A555" s="8">
        <v>554</v>
      </c>
      <c r="B555" s="40" t="s">
        <v>3663</v>
      </c>
      <c r="C555" s="13" t="s">
        <v>3487</v>
      </c>
      <c r="D555" s="13">
        <v>2220202215</v>
      </c>
      <c r="E555" s="13" t="s">
        <v>3503</v>
      </c>
      <c r="F555" s="13" t="s">
        <v>636</v>
      </c>
    </row>
    <row r="556" spans="1:6">
      <c r="A556" s="8">
        <v>555</v>
      </c>
      <c r="B556" s="40" t="s">
        <v>3663</v>
      </c>
      <c r="C556" s="13" t="s">
        <v>3487</v>
      </c>
      <c r="D556" s="13">
        <v>2220200097</v>
      </c>
      <c r="E556" s="13" t="s">
        <v>3499</v>
      </c>
      <c r="F556" s="13" t="s">
        <v>636</v>
      </c>
    </row>
    <row r="557" spans="1:6">
      <c r="A557" s="8">
        <v>556</v>
      </c>
      <c r="B557" s="40" t="s">
        <v>3663</v>
      </c>
      <c r="C557" s="13" t="s">
        <v>3514</v>
      </c>
      <c r="D557" s="13">
        <v>2220202039</v>
      </c>
      <c r="E557" s="13" t="s">
        <v>3526</v>
      </c>
      <c r="F557" s="13" t="s">
        <v>637</v>
      </c>
    </row>
    <row r="558" spans="1:6">
      <c r="A558" s="8">
        <v>557</v>
      </c>
      <c r="B558" s="40" t="s">
        <v>3663</v>
      </c>
      <c r="C558" s="13" t="s">
        <v>3514</v>
      </c>
      <c r="D558" s="13">
        <v>2220200962</v>
      </c>
      <c r="E558" s="13" t="s">
        <v>3525</v>
      </c>
      <c r="F558" s="13" t="s">
        <v>638</v>
      </c>
    </row>
    <row r="559" spans="1:6">
      <c r="A559" s="8">
        <v>558</v>
      </c>
      <c r="B559" s="40" t="s">
        <v>3663</v>
      </c>
      <c r="C559" s="13" t="s">
        <v>3514</v>
      </c>
      <c r="D559" s="13">
        <v>2220201530</v>
      </c>
      <c r="E559" s="13" t="s">
        <v>3515</v>
      </c>
      <c r="F559" s="13" t="s">
        <v>634</v>
      </c>
    </row>
    <row r="560" spans="1:6">
      <c r="A560" s="8">
        <v>559</v>
      </c>
      <c r="B560" s="40" t="s">
        <v>3663</v>
      </c>
      <c r="C560" s="13" t="s">
        <v>3514</v>
      </c>
      <c r="D560" s="13">
        <v>2220200760</v>
      </c>
      <c r="E560" s="13" t="s">
        <v>3631</v>
      </c>
      <c r="F560" s="13" t="s">
        <v>636</v>
      </c>
    </row>
    <row r="561" spans="1:6">
      <c r="A561" s="8">
        <v>560</v>
      </c>
      <c r="B561" s="40" t="s">
        <v>3663</v>
      </c>
      <c r="C561" s="13" t="s">
        <v>3514</v>
      </c>
      <c r="D561" s="13">
        <v>2220201425</v>
      </c>
      <c r="E561" s="13" t="s">
        <v>3635</v>
      </c>
      <c r="F561" s="13" t="s">
        <v>637</v>
      </c>
    </row>
    <row r="562" spans="1:6">
      <c r="A562" s="8">
        <v>561</v>
      </c>
      <c r="B562" s="40" t="s">
        <v>3663</v>
      </c>
      <c r="C562" s="13" t="s">
        <v>3514</v>
      </c>
      <c r="D562" s="13">
        <v>2220201451</v>
      </c>
      <c r="E562" s="13" t="s">
        <v>3637</v>
      </c>
      <c r="F562" s="13" t="s">
        <v>644</v>
      </c>
    </row>
    <row r="563" spans="1:6">
      <c r="A563" s="8">
        <v>562</v>
      </c>
      <c r="B563" s="40" t="s">
        <v>3663</v>
      </c>
      <c r="C563" s="13" t="s">
        <v>3528</v>
      </c>
      <c r="D563" s="13">
        <v>2220200967</v>
      </c>
      <c r="E563" s="13" t="s">
        <v>3542</v>
      </c>
      <c r="F563" s="13" t="s">
        <v>638</v>
      </c>
    </row>
    <row r="564" spans="1:6">
      <c r="A564" s="8">
        <v>563</v>
      </c>
      <c r="B564" s="40" t="s">
        <v>3663</v>
      </c>
      <c r="C564" s="13" t="s">
        <v>3528</v>
      </c>
      <c r="D564" s="13">
        <v>2220200302</v>
      </c>
      <c r="E564" s="13" t="s">
        <v>3537</v>
      </c>
      <c r="F564" s="13" t="s">
        <v>634</v>
      </c>
    </row>
    <row r="565" spans="1:6">
      <c r="A565" s="8">
        <v>564</v>
      </c>
      <c r="B565" s="40" t="s">
        <v>3663</v>
      </c>
      <c r="C565" s="13" t="s">
        <v>3528</v>
      </c>
      <c r="D565" s="13">
        <v>2220200298</v>
      </c>
      <c r="E565" s="13" t="s">
        <v>3586</v>
      </c>
      <c r="F565" s="13" t="s">
        <v>637</v>
      </c>
    </row>
    <row r="566" spans="1:6">
      <c r="A566" s="8">
        <v>565</v>
      </c>
      <c r="B566" s="40" t="s">
        <v>3663</v>
      </c>
      <c r="C566" s="13" t="s">
        <v>3528</v>
      </c>
      <c r="D566" s="13">
        <v>2220200959</v>
      </c>
      <c r="E566" s="13" t="s">
        <v>3517</v>
      </c>
      <c r="F566" s="13" t="s">
        <v>638</v>
      </c>
    </row>
    <row r="567" spans="1:6">
      <c r="A567" s="8">
        <v>566</v>
      </c>
      <c r="B567" s="40" t="s">
        <v>3663</v>
      </c>
      <c r="C567" s="13" t="s">
        <v>3528</v>
      </c>
      <c r="D567" s="13">
        <v>2220202220</v>
      </c>
      <c r="E567" s="13" t="s">
        <v>3585</v>
      </c>
      <c r="F567" s="13" t="s">
        <v>1424</v>
      </c>
    </row>
    <row r="568" spans="1:6">
      <c r="A568" s="8">
        <v>567</v>
      </c>
      <c r="B568" s="40" t="s">
        <v>3663</v>
      </c>
      <c r="C568" s="13" t="s">
        <v>3638</v>
      </c>
      <c r="D568" s="13">
        <v>2220200714</v>
      </c>
      <c r="E568" s="43" t="s">
        <v>3648</v>
      </c>
      <c r="F568" s="13" t="s">
        <v>634</v>
      </c>
    </row>
    <row r="569" spans="1:6">
      <c r="A569" s="8">
        <v>568</v>
      </c>
      <c r="B569" s="40" t="s">
        <v>3663</v>
      </c>
      <c r="C569" s="13" t="s">
        <v>3638</v>
      </c>
      <c r="D569" s="13">
        <v>2220201827</v>
      </c>
      <c r="E569" s="43" t="s">
        <v>3656</v>
      </c>
      <c r="F569" s="13" t="s">
        <v>3286</v>
      </c>
    </row>
  </sheetData>
  <autoFilter ref="B1:B163"/>
  <phoneticPr fontId="1" type="noConversion"/>
  <conditionalFormatting sqref="D1:D513 D570:D1048576">
    <cfRule type="duplicateValues" dxfId="2" priority="3"/>
    <cfRule type="duplicateValues" priority="4"/>
  </conditionalFormatting>
  <conditionalFormatting sqref="D164:D395">
    <cfRule type="duplicateValues" dxfId="1" priority="2"/>
  </conditionalFormatting>
  <conditionalFormatting sqref="D1:D104857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F30" sqref="F30"/>
    </sheetView>
  </sheetViews>
  <sheetFormatPr defaultRowHeight="13.5"/>
  <cols>
    <col min="2" max="2" width="13" customWidth="1"/>
    <col min="3" max="3" width="10.25" customWidth="1"/>
    <col min="4" max="4" width="26.125" customWidth="1"/>
    <col min="6" max="6" width="11" bestFit="1" customWidth="1"/>
    <col min="7" max="7" width="13.125" bestFit="1" customWidth="1"/>
  </cols>
  <sheetData>
    <row r="1" spans="1:7">
      <c r="A1" s="1" t="s">
        <v>653</v>
      </c>
      <c r="B1" s="1" t="s">
        <v>3619</v>
      </c>
      <c r="C1" s="1" t="s">
        <v>1</v>
      </c>
      <c r="D1" s="1" t="s">
        <v>654</v>
      </c>
    </row>
    <row r="2" spans="1:7">
      <c r="A2" s="2">
        <v>1</v>
      </c>
      <c r="B2" s="2" t="s">
        <v>3621</v>
      </c>
      <c r="C2" s="2" t="s">
        <v>359</v>
      </c>
      <c r="D2" s="2" t="s">
        <v>655</v>
      </c>
      <c r="F2" s="17" t="s">
        <v>3624</v>
      </c>
      <c r="G2" t="s">
        <v>3629</v>
      </c>
    </row>
    <row r="3" spans="1:7">
      <c r="A3" s="3">
        <v>2</v>
      </c>
      <c r="B3" s="2" t="s">
        <v>3621</v>
      </c>
      <c r="C3" s="4" t="s">
        <v>656</v>
      </c>
      <c r="D3" s="2" t="s">
        <v>655</v>
      </c>
      <c r="F3" s="18" t="s">
        <v>3620</v>
      </c>
      <c r="G3" s="19">
        <v>6</v>
      </c>
    </row>
    <row r="4" spans="1:7">
      <c r="A4" s="3">
        <v>3</v>
      </c>
      <c r="B4" s="2" t="s">
        <v>3621</v>
      </c>
      <c r="C4" s="3" t="s">
        <v>375</v>
      </c>
      <c r="D4" s="2" t="s">
        <v>655</v>
      </c>
      <c r="F4" s="18" t="s">
        <v>1800</v>
      </c>
      <c r="G4" s="19">
        <v>1</v>
      </c>
    </row>
    <row r="5" spans="1:7">
      <c r="A5" s="3">
        <v>4</v>
      </c>
      <c r="B5" s="2" t="s">
        <v>3621</v>
      </c>
      <c r="C5" s="3" t="s">
        <v>657</v>
      </c>
      <c r="D5" s="2" t="s">
        <v>655</v>
      </c>
      <c r="F5" s="18" t="s">
        <v>1879</v>
      </c>
      <c r="G5" s="19">
        <v>12</v>
      </c>
    </row>
    <row r="6" spans="1:7">
      <c r="A6" s="3">
        <v>5</v>
      </c>
      <c r="B6" s="2" t="s">
        <v>3621</v>
      </c>
      <c r="C6" s="3" t="s">
        <v>115</v>
      </c>
      <c r="D6" s="2" t="s">
        <v>655</v>
      </c>
      <c r="F6" s="18" t="s">
        <v>658</v>
      </c>
      <c r="G6" s="19">
        <v>6</v>
      </c>
    </row>
    <row r="7" spans="1:7">
      <c r="A7" s="3">
        <v>6</v>
      </c>
      <c r="B7" s="3" t="s">
        <v>3622</v>
      </c>
      <c r="C7" s="3" t="s">
        <v>942</v>
      </c>
      <c r="D7" s="2" t="s">
        <v>655</v>
      </c>
      <c r="F7" s="18" t="s">
        <v>3543</v>
      </c>
      <c r="G7" s="19">
        <v>3</v>
      </c>
    </row>
    <row r="8" spans="1:7">
      <c r="A8" s="3">
        <v>7</v>
      </c>
      <c r="B8" s="3" t="s">
        <v>3622</v>
      </c>
      <c r="C8" s="3" t="s">
        <v>1234</v>
      </c>
      <c r="D8" s="2" t="s">
        <v>655</v>
      </c>
      <c r="F8" s="18" t="s">
        <v>3625</v>
      </c>
      <c r="G8" s="19"/>
    </row>
    <row r="9" spans="1:7">
      <c r="A9" s="2">
        <v>8</v>
      </c>
      <c r="B9" s="3" t="s">
        <v>3622</v>
      </c>
      <c r="C9" s="3" t="s">
        <v>682</v>
      </c>
      <c r="D9" s="2" t="s">
        <v>655</v>
      </c>
      <c r="F9" s="18" t="s">
        <v>3626</v>
      </c>
      <c r="G9" s="19">
        <v>28</v>
      </c>
    </row>
    <row r="10" spans="1:7">
      <c r="A10" s="3">
        <v>9</v>
      </c>
      <c r="B10" s="3" t="s">
        <v>3622</v>
      </c>
      <c r="C10" s="3" t="s">
        <v>969</v>
      </c>
      <c r="D10" s="2" t="s">
        <v>655</v>
      </c>
    </row>
    <row r="11" spans="1:7">
      <c r="A11" s="3">
        <v>10</v>
      </c>
      <c r="B11" s="3" t="s">
        <v>3622</v>
      </c>
      <c r="C11" s="3" t="s">
        <v>1026</v>
      </c>
      <c r="D11" s="2" t="s">
        <v>655</v>
      </c>
    </row>
    <row r="12" spans="1:7">
      <c r="A12" s="3">
        <v>11</v>
      </c>
      <c r="B12" s="3" t="s">
        <v>3622</v>
      </c>
      <c r="C12" s="3" t="s">
        <v>1000</v>
      </c>
      <c r="D12" s="2" t="s">
        <v>655</v>
      </c>
    </row>
    <row r="13" spans="1:7">
      <c r="A13" s="2">
        <v>12</v>
      </c>
      <c r="B13" s="2" t="s">
        <v>1801</v>
      </c>
      <c r="C13" s="2" t="s">
        <v>1476</v>
      </c>
      <c r="D13" s="2" t="s">
        <v>655</v>
      </c>
    </row>
    <row r="14" spans="1:7">
      <c r="A14" s="2">
        <v>13</v>
      </c>
      <c r="B14" s="2" t="s">
        <v>3623</v>
      </c>
      <c r="C14" s="2" t="s">
        <v>2072</v>
      </c>
      <c r="D14" s="2" t="s">
        <v>655</v>
      </c>
    </row>
    <row r="15" spans="1:7">
      <c r="A15" s="2">
        <v>14</v>
      </c>
      <c r="B15" s="2" t="s">
        <v>3623</v>
      </c>
      <c r="C15" s="2" t="s">
        <v>2146</v>
      </c>
      <c r="D15" s="2" t="s">
        <v>655</v>
      </c>
    </row>
    <row r="16" spans="1:7">
      <c r="A16" s="2">
        <v>15</v>
      </c>
      <c r="B16" s="2" t="s">
        <v>3623</v>
      </c>
      <c r="C16" s="2" t="s">
        <v>2191</v>
      </c>
      <c r="D16" s="2" t="s">
        <v>655</v>
      </c>
    </row>
    <row r="17" spans="1:4">
      <c r="A17" s="2">
        <v>16</v>
      </c>
      <c r="B17" s="2" t="s">
        <v>3623</v>
      </c>
      <c r="C17" s="2" t="s">
        <v>2662</v>
      </c>
      <c r="D17" s="2" t="s">
        <v>655</v>
      </c>
    </row>
    <row r="18" spans="1:4">
      <c r="A18" s="2">
        <v>17</v>
      </c>
      <c r="B18" s="2" t="s">
        <v>3623</v>
      </c>
      <c r="C18" s="2" t="s">
        <v>2531</v>
      </c>
      <c r="D18" s="2" t="s">
        <v>655</v>
      </c>
    </row>
    <row r="19" spans="1:4">
      <c r="A19" s="2">
        <v>18</v>
      </c>
      <c r="B19" s="2" t="s">
        <v>3623</v>
      </c>
      <c r="C19" s="2" t="s">
        <v>2554</v>
      </c>
      <c r="D19" s="2" t="s">
        <v>655</v>
      </c>
    </row>
    <row r="20" spans="1:4">
      <c r="A20" s="2">
        <v>19</v>
      </c>
      <c r="B20" s="2" t="s">
        <v>3623</v>
      </c>
      <c r="C20" s="2" t="s">
        <v>2579</v>
      </c>
      <c r="D20" s="2" t="s">
        <v>655</v>
      </c>
    </row>
    <row r="21" spans="1:4">
      <c r="A21" s="2">
        <v>20</v>
      </c>
      <c r="B21" s="2" t="s">
        <v>3623</v>
      </c>
      <c r="C21" s="2" t="s">
        <v>2841</v>
      </c>
      <c r="D21" s="2" t="s">
        <v>655</v>
      </c>
    </row>
    <row r="22" spans="1:4">
      <c r="A22" s="2">
        <v>21</v>
      </c>
      <c r="B22" s="2" t="s">
        <v>3623</v>
      </c>
      <c r="C22" s="2" t="s">
        <v>2872</v>
      </c>
      <c r="D22" s="2" t="s">
        <v>3313</v>
      </c>
    </row>
    <row r="23" spans="1:4">
      <c r="A23" s="2">
        <v>22</v>
      </c>
      <c r="B23" s="2" t="s">
        <v>3623</v>
      </c>
      <c r="C23" s="2" t="s">
        <v>2901</v>
      </c>
      <c r="D23" s="2" t="s">
        <v>655</v>
      </c>
    </row>
    <row r="24" spans="1:4">
      <c r="A24" s="2">
        <v>23</v>
      </c>
      <c r="B24" s="2" t="s">
        <v>3623</v>
      </c>
      <c r="C24" s="2" t="s">
        <v>2344</v>
      </c>
      <c r="D24" s="2" t="s">
        <v>655</v>
      </c>
    </row>
    <row r="25" spans="1:4">
      <c r="A25" s="2">
        <v>24</v>
      </c>
      <c r="B25" s="2" t="s">
        <v>3623</v>
      </c>
      <c r="C25" s="2" t="s">
        <v>2204</v>
      </c>
      <c r="D25" s="2" t="s">
        <v>655</v>
      </c>
    </row>
    <row r="26" spans="1:4">
      <c r="A26" s="2">
        <v>25</v>
      </c>
      <c r="B26" s="2" t="s">
        <v>3544</v>
      </c>
      <c r="C26" s="2" t="s">
        <v>3418</v>
      </c>
      <c r="D26" s="2" t="s">
        <v>655</v>
      </c>
    </row>
    <row r="27" spans="1:4">
      <c r="A27" s="2">
        <v>26</v>
      </c>
      <c r="B27" s="2" t="s">
        <v>3544</v>
      </c>
      <c r="C27" s="2" t="s">
        <v>3437</v>
      </c>
      <c r="D27" s="2" t="s">
        <v>655</v>
      </c>
    </row>
    <row r="28" spans="1:4">
      <c r="A28" s="2">
        <v>27</v>
      </c>
      <c r="B28" s="2" t="s">
        <v>3544</v>
      </c>
      <c r="C28" s="2" t="s">
        <v>3514</v>
      </c>
      <c r="D28" s="2" t="s">
        <v>3618</v>
      </c>
    </row>
    <row r="29" spans="1:4">
      <c r="A29" s="2">
        <v>28</v>
      </c>
      <c r="B29" s="2" t="s">
        <v>3621</v>
      </c>
      <c r="C29" s="2" t="s">
        <v>145</v>
      </c>
      <c r="D29" s="2" t="s">
        <v>655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学优奖</vt:lpstr>
      <vt:lpstr>素拓奖</vt:lpstr>
      <vt:lpstr>进步</vt:lpstr>
      <vt:lpstr>优大</vt:lpstr>
      <vt:lpstr>优干</vt:lpstr>
      <vt:lpstr>先进班级和双优班级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2021-11-24T08:12:23Z</dcterms:modified>
</cp:coreProperties>
</file>