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考核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<sst xmlns="http://schemas.openxmlformats.org/spreadsheetml/2006/main" count="16" uniqueCount="16">
  <si>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附件2       南京财经大学红山学院2025年暑期劳动实践考核汇总表</t>
  </si>
  <si>
    <t>序号</t>
  </si>
  <si>
    <t>学院</t>
  </si>
  <si>
    <t>班级</t>
  </si>
  <si>
    <t>学号</t>
  </si>
  <si>
    <t>姓名</t>
  </si>
  <si>
    <t>劳动实践类型</t>
  </si>
  <si>
    <t>个人评测</t>
  </si>
  <si>
    <t>班级评测</t>
  </si>
  <si>
    <t>系部评测</t>
  </si>
  <si>
    <t>综合评测</t>
  </si>
  <si>
    <t>认定学时（单次1-4学时）</t>
  </si>
  <si>
    <t>例：1</t>
  </si>
  <si>
    <t>2220XXXXXX</t>
  </si>
  <si>
    <t>张三</t>
  </si>
  <si>
    <t>勤体修身类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</si>
</sst>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C2" sqref="C2"/>
    </sheetView>
  </sheetViews>
  <sheetFormatPr defaultColWidth="9" defaultRowHeight="20.1" customHeight="1" outlineLevelRow="2"/>
  <cols>
    <col min="2" max="2" width="12.6333333333333" customWidth="1"/>
    <col min="4" max="4" width="12.6333333333333" customWidth="1"/>
    <col min="5" max="5" width="10.6333333333333" customWidth="1"/>
    <col min="6" max="6" width="20.6333333333333" customWidth="1"/>
    <col min="7" max="10" width="11.8916666666667" customWidth="1"/>
    <col min="11" max="11" width="27.75" customWidth="1"/>
  </cols>
  <sheetData>
    <row r="1" ht="30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customHeight="1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customHeight="1" spans="1:11">
      <c r="A3" t="s">
        <v>12</v>
      </c>
      <c r="B3"/>
      <c r="C3"/>
      <c r="D3" t="s">
        <v>13</v>
      </c>
      <c r="E3" t="s">
        <v>14</v>
      </c>
      <c r="F3" t="s">
        <v>15</v>
      </c>
      <c r="G3">
        <v>100</v>
      </c>
      <c r="H3">
        <v>100</v>
      </c>
      <c r="I3">
        <v>100</v>
      </c>
      <c r="J3">
        <v>100</v>
      </c>
      <c r="K3">
        <v>2</v>
      </c>
    </row>
  </sheetData>
  <mergeCells count="1">
    <mergeCell ref="A1:K1"/>
  </mergeCells>
  <dataValidations count="2">
    <dataValidation allowBlank="1" showInputMessage="1" showErrorMessage="1" sqref="B3"/>
    <dataValidation type="list" allowBlank="1" showInputMessage="1" showErrorMessage="1" sqref="F3">
      <formula1>"勤体修身类,热心奉献类,专业深耕类,文化探寻类,创新实践类"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104</dc:creator>
  <cp:lastModifiedBy>Beluga.</cp:lastModifiedBy>
  <dcterms:created xsi:type="dcterms:W3CDTF">2022-06-15T07:57:00Z</dcterms:created>
  <dcterms:modified xsi:type="dcterms:W3CDTF">2025-07-10T03:45:42Z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B119EFCBD9AB4EF483F823270AAED79F_13</vt:lpwstr>
  </property>
  <property fmtid="{D5CDD505-2E9C-101B-9397-08002B2CF9AE}" pid="3" name="KSOProductBuildVer">
    <vt:lpwstr>2052-12.1.0.21915</vt:lpwstr>
  </property>
</Properties>
</file>