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C:\Users\muscle\Desktop\奖学金\"/>
    </mc:Choice>
  </mc:AlternateContent>
  <xr:revisionPtr revIDLastSave="0" documentId="13_ncr:1_{21783A7B-1084-487E-BC2E-8A4222D129A7}" xr6:coauthVersionLast="47" xr6:coauthVersionMax="47" xr10:uidLastSave="{00000000-0000-0000-0000-000000000000}"/>
  <bookViews>
    <workbookView xWindow="810" yWindow="-120" windowWidth="28110" windowHeight="16440" xr2:uid="{00000000-000D-0000-FFFF-FFFF00000000}"/>
  </bookViews>
  <sheets>
    <sheet name="学习优秀奖学金" sheetId="1" r:id="rId1"/>
    <sheet name="学习进步奖" sheetId="2" r:id="rId2"/>
  </sheets>
  <definedNames>
    <definedName name="_xlnm._FilterDatabase" localSheetId="1" hidden="1">学习进步奖!$B$1:$F$88</definedName>
    <definedName name="_xlnm._FilterDatabase" localSheetId="0" hidden="1">学习优秀奖学金!$C$1:$C$2645</definedName>
  </definedNames>
  <calcPr calcId="181029"/>
  <pivotCaches>
    <pivotCache cacheId="0" r:id="rId3"/>
    <pivotCache cacheId="1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<sst xmlns="http://schemas.openxmlformats.org/spreadsheetml/2006/main" count="11538" uniqueCount="3012">
  <si>
    <t>院系</t>
  </si>
  <si>
    <t>班级</t>
  </si>
  <si>
    <t>姓名</t>
  </si>
  <si>
    <t>学号</t>
  </si>
  <si>
    <t>奖项等级</t>
  </si>
  <si>
    <t>金额</t>
  </si>
  <si>
    <t>会计系</t>
  </si>
  <si>
    <t>会计1971</t>
  </si>
  <si>
    <t>戴思颖</t>
  </si>
  <si>
    <t>一等</t>
  </si>
  <si>
    <t>张鑫</t>
  </si>
  <si>
    <t>陆芊芊</t>
  </si>
  <si>
    <t>会计1972</t>
  </si>
  <si>
    <t>李梦晨</t>
  </si>
  <si>
    <t>胡梦晴</t>
  </si>
  <si>
    <t>二等</t>
  </si>
  <si>
    <t>吴悦</t>
  </si>
  <si>
    <t>沈薇</t>
  </si>
  <si>
    <t>陈家圆</t>
  </si>
  <si>
    <t>王佳乐</t>
  </si>
  <si>
    <t>刘雨欣</t>
  </si>
  <si>
    <t>吴静</t>
  </si>
  <si>
    <t>彭瑛</t>
  </si>
  <si>
    <t>范晶晶</t>
  </si>
  <si>
    <t>三等</t>
  </si>
  <si>
    <t>倪义飞</t>
  </si>
  <si>
    <t>王思玥</t>
  </si>
  <si>
    <t>薛泽琦</t>
  </si>
  <si>
    <t>贺洲群</t>
  </si>
  <si>
    <t>陈文静</t>
  </si>
  <si>
    <t>单国雯</t>
  </si>
  <si>
    <t>孙雨婷</t>
  </si>
  <si>
    <t>周立</t>
  </si>
  <si>
    <t>伏蓉</t>
  </si>
  <si>
    <t>周琴琴</t>
  </si>
  <si>
    <t>戴吉</t>
  </si>
  <si>
    <t>刘佳</t>
  </si>
  <si>
    <t>陆雨婕</t>
  </si>
  <si>
    <t>李珊珊</t>
  </si>
  <si>
    <t>李佳乐</t>
  </si>
  <si>
    <t>王晓雯</t>
  </si>
  <si>
    <t>冯鑫颖</t>
  </si>
  <si>
    <t>陈敏</t>
  </si>
  <si>
    <t>王大学</t>
  </si>
  <si>
    <t>温君君</t>
  </si>
  <si>
    <t>苗滢</t>
  </si>
  <si>
    <t>刘诗杰</t>
  </si>
  <si>
    <t>李禧</t>
  </si>
  <si>
    <t>审计2151</t>
  </si>
  <si>
    <t>贾雪榕</t>
  </si>
  <si>
    <t>审计2152</t>
  </si>
  <si>
    <t>庄芯蕊</t>
  </si>
  <si>
    <t>周欣桐</t>
  </si>
  <si>
    <t>审计2154</t>
  </si>
  <si>
    <t>陈谊霖静</t>
  </si>
  <si>
    <t>审计2153</t>
  </si>
  <si>
    <t>张王沁</t>
  </si>
  <si>
    <t>王宁</t>
  </si>
  <si>
    <t>顾雅</t>
  </si>
  <si>
    <t>王鹏程</t>
  </si>
  <si>
    <t>会计2156</t>
  </si>
  <si>
    <t>匡润芡</t>
  </si>
  <si>
    <t>孟雨薇</t>
  </si>
  <si>
    <t>凌雪</t>
  </si>
  <si>
    <t>徐辰宇</t>
  </si>
  <si>
    <t>蒋桐</t>
  </si>
  <si>
    <t>孙濛濛</t>
  </si>
  <si>
    <t>乔梦婷</t>
  </si>
  <si>
    <t>陈亦枫</t>
  </si>
  <si>
    <t>杨睿超</t>
  </si>
  <si>
    <t>张欣</t>
  </si>
  <si>
    <t>庞敏</t>
  </si>
  <si>
    <t>高淑蕾</t>
  </si>
  <si>
    <t>倪文茜</t>
  </si>
  <si>
    <t>邢佳娱</t>
  </si>
  <si>
    <t>李娜</t>
  </si>
  <si>
    <t>张雨婕</t>
  </si>
  <si>
    <t>陈咸艳</t>
  </si>
  <si>
    <t>吴琼</t>
  </si>
  <si>
    <t>张颖</t>
  </si>
  <si>
    <t>王奕</t>
  </si>
  <si>
    <t>葛梦怡</t>
  </si>
  <si>
    <t>徐佳琦</t>
  </si>
  <si>
    <t>翟曼婷</t>
  </si>
  <si>
    <t>邓金金</t>
  </si>
  <si>
    <t>闫秋如</t>
  </si>
  <si>
    <t>孙雅婷</t>
  </si>
  <si>
    <t>杭琪</t>
  </si>
  <si>
    <t>钟清平</t>
  </si>
  <si>
    <t>刘小驰</t>
  </si>
  <si>
    <t>宋佳</t>
  </si>
  <si>
    <t>王腾飞</t>
  </si>
  <si>
    <t>刘蕊佳</t>
  </si>
  <si>
    <t>吴娟</t>
  </si>
  <si>
    <t>胡欣怡</t>
  </si>
  <si>
    <t>薛欣悦</t>
  </si>
  <si>
    <t>余雨梦</t>
  </si>
  <si>
    <t>李欣蓉</t>
  </si>
  <si>
    <t>李可可</t>
  </si>
  <si>
    <t>周妍</t>
  </si>
  <si>
    <t>曹国阳</t>
  </si>
  <si>
    <t>陈芯茹</t>
  </si>
  <si>
    <t>蒋雯雯</t>
  </si>
  <si>
    <t>严苏凡</t>
  </si>
  <si>
    <t>曹佳宇</t>
  </si>
  <si>
    <t>孙艺嫣</t>
  </si>
  <si>
    <t>陈韬羽</t>
  </si>
  <si>
    <t>王莹</t>
  </si>
  <si>
    <t>赵璟艳</t>
  </si>
  <si>
    <t>杨莹</t>
  </si>
  <si>
    <t>刘浚锋</t>
  </si>
  <si>
    <t>陈姸</t>
  </si>
  <si>
    <t>曹南南</t>
  </si>
  <si>
    <t>邓静游</t>
  </si>
  <si>
    <t>周茹楠</t>
  </si>
  <si>
    <t>霍品晔</t>
  </si>
  <si>
    <t>叶雨涵</t>
  </si>
  <si>
    <t>王雨欣</t>
  </si>
  <si>
    <t>房凤林</t>
  </si>
  <si>
    <t>刘心瑶</t>
  </si>
  <si>
    <t>吴佳琳</t>
  </si>
  <si>
    <t>张洪炜</t>
  </si>
  <si>
    <t>张雅娴</t>
  </si>
  <si>
    <t>黄舜杰</t>
  </si>
  <si>
    <t>邵颖</t>
  </si>
  <si>
    <t>陈露瑶</t>
  </si>
  <si>
    <t>王朋</t>
  </si>
  <si>
    <t>许玲</t>
  </si>
  <si>
    <t>宋鑫琦</t>
  </si>
  <si>
    <t>徐昕茹</t>
  </si>
  <si>
    <t>袁淄</t>
  </si>
  <si>
    <t>胡昕杨</t>
  </si>
  <si>
    <t>王嘉鑫</t>
  </si>
  <si>
    <t>林新玉</t>
  </si>
  <si>
    <t>徐思思</t>
  </si>
  <si>
    <t>韩文怡</t>
  </si>
  <si>
    <t>张念然</t>
  </si>
  <si>
    <t>雷歆怡</t>
  </si>
  <si>
    <t>徐晗</t>
  </si>
  <si>
    <t>景慧香</t>
  </si>
  <si>
    <t>王欣雨</t>
  </si>
  <si>
    <t>王其凤</t>
  </si>
  <si>
    <t>杨云清</t>
  </si>
  <si>
    <t>张宇洁</t>
  </si>
  <si>
    <t>张佳怡</t>
  </si>
  <si>
    <t>季一诺</t>
  </si>
  <si>
    <t>王志程</t>
  </si>
  <si>
    <t>姜艺婷</t>
  </si>
  <si>
    <t>熊美静</t>
  </si>
  <si>
    <t>黄玉涵</t>
  </si>
  <si>
    <t>会计2152</t>
  </si>
  <si>
    <t>乔子馨</t>
  </si>
  <si>
    <t>杨静</t>
  </si>
  <si>
    <t>会计2153</t>
  </si>
  <si>
    <t>高羽齐</t>
  </si>
  <si>
    <t>于成艳</t>
  </si>
  <si>
    <t>胡家愉</t>
  </si>
  <si>
    <t>刘静</t>
  </si>
  <si>
    <t>吕诗曼</t>
  </si>
  <si>
    <t>会计2154</t>
  </si>
  <si>
    <t>施雯婧</t>
  </si>
  <si>
    <t>张稚若</t>
  </si>
  <si>
    <t>会计2151</t>
  </si>
  <si>
    <t>陈紫萱</t>
  </si>
  <si>
    <t>倪萍</t>
  </si>
  <si>
    <t>会计2155</t>
  </si>
  <si>
    <t>刘艺</t>
  </si>
  <si>
    <t>顾杰</t>
  </si>
  <si>
    <t>杭心怡</t>
  </si>
  <si>
    <t>井旭</t>
  </si>
  <si>
    <t>倪梅</t>
  </si>
  <si>
    <t>谢雨佳</t>
  </si>
  <si>
    <t>杨子</t>
  </si>
  <si>
    <t>吴彤雨</t>
  </si>
  <si>
    <t>管宇婕</t>
  </si>
  <si>
    <t>朱心岑</t>
  </si>
  <si>
    <t>赵成侠</t>
  </si>
  <si>
    <t>苑梦晴</t>
  </si>
  <si>
    <t>薄茗芳</t>
  </si>
  <si>
    <t>刘邦妮</t>
  </si>
  <si>
    <t>楼静</t>
  </si>
  <si>
    <t>熊素娟</t>
  </si>
  <si>
    <t>赵耀</t>
  </si>
  <si>
    <t>张德仪</t>
  </si>
  <si>
    <t>丁张祺</t>
  </si>
  <si>
    <t>王煦萱</t>
  </si>
  <si>
    <t>杨青</t>
  </si>
  <si>
    <t>林益佳</t>
  </si>
  <si>
    <t>王笑然</t>
  </si>
  <si>
    <t>章昕怡</t>
  </si>
  <si>
    <t>许欣然</t>
  </si>
  <si>
    <t>王若宁</t>
  </si>
  <si>
    <t>贺欣雨</t>
  </si>
  <si>
    <t>丁锐佳</t>
  </si>
  <si>
    <t>冯子扬</t>
  </si>
  <si>
    <t>马思琪</t>
  </si>
  <si>
    <t>龙子钰</t>
  </si>
  <si>
    <t>陈国敏</t>
  </si>
  <si>
    <t>刘淞月</t>
  </si>
  <si>
    <t>许梦洁</t>
  </si>
  <si>
    <t>徐颖</t>
  </si>
  <si>
    <t>周臻浩</t>
  </si>
  <si>
    <t>谢琬妍</t>
  </si>
  <si>
    <t>张徐辰</t>
  </si>
  <si>
    <t>贾依婷</t>
  </si>
  <si>
    <t>彭方园</t>
  </si>
  <si>
    <t>顾苗苗</t>
  </si>
  <si>
    <t>顾小满</t>
  </si>
  <si>
    <t>徐杰羚</t>
  </si>
  <si>
    <t>朱琳</t>
  </si>
  <si>
    <t>翁佳欣</t>
  </si>
  <si>
    <t>刘福艳</t>
  </si>
  <si>
    <t>陈苏阳</t>
  </si>
  <si>
    <t>沈佳妍</t>
  </si>
  <si>
    <t>俞欣彤</t>
  </si>
  <si>
    <t>钱王全</t>
  </si>
  <si>
    <t>郭菲菲</t>
  </si>
  <si>
    <t>郭亦娟</t>
  </si>
  <si>
    <t>姚钰楠</t>
  </si>
  <si>
    <t>陈锐</t>
  </si>
  <si>
    <t>刘滋森</t>
  </si>
  <si>
    <t>黄子扬</t>
  </si>
  <si>
    <t>王慧雯</t>
  </si>
  <si>
    <t>张晓慧</t>
  </si>
  <si>
    <t>陈柯昊</t>
  </si>
  <si>
    <t>杨景延</t>
  </si>
  <si>
    <t>李淑琳</t>
  </si>
  <si>
    <t>李震</t>
  </si>
  <si>
    <t>俞乐源</t>
  </si>
  <si>
    <t>蔡莹莹</t>
  </si>
  <si>
    <t>顾文晖</t>
  </si>
  <si>
    <t>俞文浩</t>
  </si>
  <si>
    <t>李亚雯</t>
  </si>
  <si>
    <t>陆程阳</t>
  </si>
  <si>
    <t>许海梁</t>
  </si>
  <si>
    <t>钮陈阳</t>
  </si>
  <si>
    <t>张思睿</t>
  </si>
  <si>
    <t>吕慧娟</t>
  </si>
  <si>
    <t>钱嘉欣</t>
  </si>
  <si>
    <t>徐银</t>
  </si>
  <si>
    <t>蔡雨盟</t>
  </si>
  <si>
    <t>张莉</t>
  </si>
  <si>
    <t>刘倩</t>
  </si>
  <si>
    <t>吴杨</t>
  </si>
  <si>
    <t>钱钰</t>
  </si>
  <si>
    <t>王子予</t>
  </si>
  <si>
    <t>财管2151</t>
  </si>
  <si>
    <t>黄鑫叶</t>
  </si>
  <si>
    <t>财管2154</t>
  </si>
  <si>
    <t>王小萌</t>
  </si>
  <si>
    <t>植玉</t>
  </si>
  <si>
    <t>刘皓鸣</t>
  </si>
  <si>
    <t>薛芬</t>
  </si>
  <si>
    <t>财管2152</t>
  </si>
  <si>
    <t>柳文</t>
  </si>
  <si>
    <t>王琦</t>
  </si>
  <si>
    <t>胡怡琳</t>
  </si>
  <si>
    <t>董洁</t>
  </si>
  <si>
    <t>刘紫轩</t>
  </si>
  <si>
    <t>徐冰冰</t>
  </si>
  <si>
    <t>财管2153</t>
  </si>
  <si>
    <t>杜远芳</t>
  </si>
  <si>
    <t>廖羽彤</t>
  </si>
  <si>
    <t>曹起彰</t>
  </si>
  <si>
    <t>赵铭珂</t>
  </si>
  <si>
    <t>杨鸿敏</t>
  </si>
  <si>
    <t>王雨婷</t>
  </si>
  <si>
    <t>朱熠文</t>
  </si>
  <si>
    <t>刘春烨</t>
  </si>
  <si>
    <t>谈泽慧</t>
  </si>
  <si>
    <t>许荷琴</t>
  </si>
  <si>
    <t>汤紫艳</t>
  </si>
  <si>
    <t>李彤</t>
  </si>
  <si>
    <t>李亚男</t>
  </si>
  <si>
    <t>王溪苡</t>
  </si>
  <si>
    <t>孙卉芝</t>
  </si>
  <si>
    <t>陈明</t>
  </si>
  <si>
    <t>薛佳怡</t>
  </si>
  <si>
    <t>汤慧颖</t>
  </si>
  <si>
    <t>徐婧语</t>
  </si>
  <si>
    <t>李杨</t>
  </si>
  <si>
    <t>张杜娟</t>
  </si>
  <si>
    <t>王祥宇</t>
  </si>
  <si>
    <t>袁新宇</t>
  </si>
  <si>
    <t>李政阳</t>
  </si>
  <si>
    <t>张倩</t>
  </si>
  <si>
    <t>郑佳昱</t>
  </si>
  <si>
    <t>戴玉婷</t>
  </si>
  <si>
    <t>胡钰晗</t>
  </si>
  <si>
    <t>刘琪</t>
  </si>
  <si>
    <t>孟裕圆</t>
  </si>
  <si>
    <t>王瑞</t>
  </si>
  <si>
    <t>孙琳茹</t>
  </si>
  <si>
    <t>彭茜</t>
  </si>
  <si>
    <t>单澍雯</t>
  </si>
  <si>
    <t>马艺芃</t>
  </si>
  <si>
    <t>史旭东</t>
  </si>
  <si>
    <t>平卓琦</t>
  </si>
  <si>
    <t>陈姣颖</t>
  </si>
  <si>
    <t>李静</t>
  </si>
  <si>
    <t>方譞琪</t>
  </si>
  <si>
    <t>蒋昌伟</t>
  </si>
  <si>
    <t>张盈</t>
  </si>
  <si>
    <t>成荷依</t>
  </si>
  <si>
    <t>刘思彤</t>
  </si>
  <si>
    <t>金欣玥</t>
  </si>
  <si>
    <t>蒋林姣</t>
  </si>
  <si>
    <t>熊厚乐</t>
  </si>
  <si>
    <t>陈新月</t>
  </si>
  <si>
    <t>单尹</t>
  </si>
  <si>
    <t>吴晓</t>
  </si>
  <si>
    <t>顾彩萍</t>
  </si>
  <si>
    <t>刘桂君</t>
  </si>
  <si>
    <t>余聪颖</t>
  </si>
  <si>
    <t>邵金宇</t>
  </si>
  <si>
    <t>吴诗雨</t>
  </si>
  <si>
    <t>王鑫</t>
  </si>
  <si>
    <t>黄婵</t>
  </si>
  <si>
    <t>陈博</t>
  </si>
  <si>
    <t>江雨欣</t>
  </si>
  <si>
    <t>韩怡婷</t>
  </si>
  <si>
    <t>柯琪</t>
  </si>
  <si>
    <t>项欣雨</t>
  </si>
  <si>
    <t>刘瑾</t>
  </si>
  <si>
    <t>王佳</t>
  </si>
  <si>
    <t>杨岚</t>
  </si>
  <si>
    <t>黄蕊</t>
  </si>
  <si>
    <t>黄然然</t>
  </si>
  <si>
    <t>会计2057</t>
  </si>
  <si>
    <t>邱洁</t>
  </si>
  <si>
    <t>褚一帆</t>
  </si>
  <si>
    <t>赵晓娅</t>
  </si>
  <si>
    <t>张梦馨</t>
  </si>
  <si>
    <t>徐甜甜</t>
  </si>
  <si>
    <t>史辰瑜</t>
  </si>
  <si>
    <t>万祖凤</t>
  </si>
  <si>
    <t>杨柳青</t>
  </si>
  <si>
    <t>万婷婷</t>
  </si>
  <si>
    <t>冀鹏宇</t>
  </si>
  <si>
    <t>赵芯晨</t>
  </si>
  <si>
    <t>季茹蓉</t>
  </si>
  <si>
    <t>许春雨</t>
  </si>
  <si>
    <t>高菁</t>
  </si>
  <si>
    <t>陈筱玥</t>
  </si>
  <si>
    <t>周凯悦</t>
  </si>
  <si>
    <t>刘佳琦</t>
  </si>
  <si>
    <t>陈雨</t>
  </si>
  <si>
    <t>陈妮</t>
  </si>
  <si>
    <t>王梦娅</t>
  </si>
  <si>
    <t>王亚楠</t>
  </si>
  <si>
    <t>袁媛</t>
  </si>
  <si>
    <t>吴月</t>
  </si>
  <si>
    <t>许广秀</t>
  </si>
  <si>
    <t>臧慧</t>
  </si>
  <si>
    <t>赵佳欢</t>
  </si>
  <si>
    <t>杨美晨</t>
  </si>
  <si>
    <t>陈梦琳</t>
  </si>
  <si>
    <t>管生洁</t>
  </si>
  <si>
    <t>王喜凤</t>
  </si>
  <si>
    <t>王欣瑶</t>
  </si>
  <si>
    <t>林安琪</t>
  </si>
  <si>
    <t>邵卓宁</t>
  </si>
  <si>
    <t>苏畅</t>
  </si>
  <si>
    <t>江杰</t>
  </si>
  <si>
    <t>会计2058</t>
  </si>
  <si>
    <t>岳艳丽</t>
  </si>
  <si>
    <t>肖其兴</t>
  </si>
  <si>
    <t>解紫莹</t>
  </si>
  <si>
    <t>葛宇洋</t>
  </si>
  <si>
    <t>王程禹</t>
  </si>
  <si>
    <t>王丽</t>
  </si>
  <si>
    <t>李馨洋</t>
  </si>
  <si>
    <t>张伊婷</t>
  </si>
  <si>
    <t>张睿</t>
  </si>
  <si>
    <t>杜梦圆</t>
  </si>
  <si>
    <t>钱心雨</t>
  </si>
  <si>
    <t>徐静</t>
  </si>
  <si>
    <t>王沁怡</t>
  </si>
  <si>
    <t>夏陆颖</t>
  </si>
  <si>
    <t>杨丹</t>
  </si>
  <si>
    <t>吴涵</t>
  </si>
  <si>
    <t>张暄瑶</t>
  </si>
  <si>
    <t>席德瑞</t>
  </si>
  <si>
    <t>邵丹</t>
  </si>
  <si>
    <t>程菲</t>
  </si>
  <si>
    <t>黎紫琴</t>
  </si>
  <si>
    <t>任亚南</t>
  </si>
  <si>
    <t>刘娇阳</t>
  </si>
  <si>
    <t>王旭</t>
  </si>
  <si>
    <t>周新玥</t>
  </si>
  <si>
    <t>赵瑞云</t>
  </si>
  <si>
    <t>会计2052</t>
  </si>
  <si>
    <t>许浩然</t>
  </si>
  <si>
    <t>王正翰</t>
  </si>
  <si>
    <t>王枫月</t>
  </si>
  <si>
    <t>赵凡斐</t>
  </si>
  <si>
    <t>丁贝奇</t>
  </si>
  <si>
    <t>唐鹏玲</t>
  </si>
  <si>
    <t>张蕊</t>
  </si>
  <si>
    <t>董家威</t>
  </si>
  <si>
    <t>华莹莹</t>
  </si>
  <si>
    <t>包瑜斐</t>
  </si>
  <si>
    <t>张宇</t>
  </si>
  <si>
    <t>蔡伊琳</t>
  </si>
  <si>
    <t>陈曦</t>
  </si>
  <si>
    <t>王恒瑞</t>
  </si>
  <si>
    <t>刘青青</t>
  </si>
  <si>
    <t>胡瑞莱</t>
  </si>
  <si>
    <t>刁陈利</t>
  </si>
  <si>
    <t>刘飞艳</t>
  </si>
  <si>
    <t>会计2053</t>
  </si>
  <si>
    <t>徐彬</t>
  </si>
  <si>
    <t>王颖</t>
  </si>
  <si>
    <t>曹颖</t>
  </si>
  <si>
    <t>陆亚男</t>
  </si>
  <si>
    <t>孟凡婷</t>
  </si>
  <si>
    <t>卜芸</t>
  </si>
  <si>
    <t>李莹莹</t>
  </si>
  <si>
    <t>孙玉玉</t>
  </si>
  <si>
    <t>徐蕊</t>
  </si>
  <si>
    <t>李扬</t>
  </si>
  <si>
    <t>单永嘉</t>
  </si>
  <si>
    <t>刘雅君</t>
  </si>
  <si>
    <t>闫蕊</t>
  </si>
  <si>
    <t>任泽钰</t>
  </si>
  <si>
    <t>毛琪瑶</t>
  </si>
  <si>
    <t>会计2054</t>
  </si>
  <si>
    <t>李嘉欣</t>
  </si>
  <si>
    <t>赵雨婷</t>
  </si>
  <si>
    <t>王佩婷</t>
  </si>
  <si>
    <t>洪雨欣</t>
  </si>
  <si>
    <t>梁家琪</t>
  </si>
  <si>
    <t>陈明君</t>
  </si>
  <si>
    <t>鲍婕</t>
  </si>
  <si>
    <t>朱晓洁</t>
  </si>
  <si>
    <t>段陈航</t>
  </si>
  <si>
    <t>徐静静</t>
  </si>
  <si>
    <t>石佳蜜</t>
  </si>
  <si>
    <t>向文娟</t>
  </si>
  <si>
    <t>会计2055</t>
  </si>
  <si>
    <t>施颖</t>
  </si>
  <si>
    <t>陈思佳</t>
  </si>
  <si>
    <t>丁佳怡</t>
  </si>
  <si>
    <t>李海玲</t>
  </si>
  <si>
    <t>梁莹</t>
  </si>
  <si>
    <t>田新越</t>
  </si>
  <si>
    <t>李小沫</t>
  </si>
  <si>
    <t>朱佳利</t>
  </si>
  <si>
    <t>岳润泽</t>
  </si>
  <si>
    <t>田婷</t>
  </si>
  <si>
    <t>吴彦君</t>
  </si>
  <si>
    <t>花诗雨</t>
  </si>
  <si>
    <t>胡可欣</t>
  </si>
  <si>
    <t>楚凤</t>
  </si>
  <si>
    <t>沐世琴</t>
  </si>
  <si>
    <t>廖红</t>
  </si>
  <si>
    <t>会计2056</t>
  </si>
  <si>
    <t>朱鑫宇</t>
  </si>
  <si>
    <t>张蓓蓓</t>
  </si>
  <si>
    <t>季淑贤</t>
  </si>
  <si>
    <t>张宇轩</t>
  </si>
  <si>
    <t>陈力智</t>
  </si>
  <si>
    <t>梅鑫</t>
  </si>
  <si>
    <t>王逸璇</t>
  </si>
  <si>
    <t>袁心琦</t>
  </si>
  <si>
    <t>董文蕙</t>
  </si>
  <si>
    <t>蒋丁柠</t>
  </si>
  <si>
    <t>周睿哲</t>
  </si>
  <si>
    <t>周晨婷</t>
  </si>
  <si>
    <t>李晓</t>
  </si>
  <si>
    <t>纪晓娜</t>
  </si>
  <si>
    <t>马月</t>
  </si>
  <si>
    <t>钮莹</t>
  </si>
  <si>
    <t>彭思雨</t>
  </si>
  <si>
    <t>汪利玲</t>
  </si>
  <si>
    <t>薄高琳</t>
  </si>
  <si>
    <t>张璇</t>
  </si>
  <si>
    <t>肖丽</t>
  </si>
  <si>
    <t>张雪琴</t>
  </si>
  <si>
    <t>资怡晨</t>
  </si>
  <si>
    <t>会计2060</t>
  </si>
  <si>
    <t>卞洁</t>
  </si>
  <si>
    <t>王俊瑶</t>
  </si>
  <si>
    <t>审计2051</t>
  </si>
  <si>
    <t>沈会</t>
  </si>
  <si>
    <t>韦琳</t>
  </si>
  <si>
    <t>李雯</t>
  </si>
  <si>
    <t>孙梦</t>
  </si>
  <si>
    <t>陈彦彤</t>
  </si>
  <si>
    <t>陈欣</t>
  </si>
  <si>
    <t>程悦</t>
  </si>
  <si>
    <t>马静娴</t>
  </si>
  <si>
    <t>陈子信</t>
  </si>
  <si>
    <t>夏紫立</t>
  </si>
  <si>
    <t>顿晓琦</t>
  </si>
  <si>
    <t>周佳伟</t>
  </si>
  <si>
    <t>陈梦丽</t>
  </si>
  <si>
    <t>姜文慧</t>
  </si>
  <si>
    <t>审计2052</t>
  </si>
  <si>
    <t>许恒宇</t>
  </si>
  <si>
    <t>王明宇</t>
  </si>
  <si>
    <t>毕皓冉</t>
  </si>
  <si>
    <t>李奕涵</t>
  </si>
  <si>
    <t>徐梦瑶</t>
  </si>
  <si>
    <t>盛文艺</t>
  </si>
  <si>
    <t>季盈</t>
  </si>
  <si>
    <t>朱姿璇</t>
  </si>
  <si>
    <t>唐婧轩</t>
  </si>
  <si>
    <t>刘陵吉</t>
  </si>
  <si>
    <t>商译丹</t>
  </si>
  <si>
    <t>华梦蕾</t>
  </si>
  <si>
    <t>陈颖</t>
  </si>
  <si>
    <t>韩敏</t>
  </si>
  <si>
    <t>吴梦</t>
  </si>
  <si>
    <t>庄澜</t>
  </si>
  <si>
    <t>秦淼</t>
  </si>
  <si>
    <t>冯可欣</t>
  </si>
  <si>
    <t>乔颖蓉</t>
  </si>
  <si>
    <t>审计2053</t>
  </si>
  <si>
    <t>辛雨桐</t>
  </si>
  <si>
    <t>卢紫璇</t>
  </si>
  <si>
    <t>席茂华</t>
  </si>
  <si>
    <t>董颖</t>
  </si>
  <si>
    <t>吴明轩</t>
  </si>
  <si>
    <t>王萱</t>
  </si>
  <si>
    <t>李泽生</t>
  </si>
  <si>
    <t>薛宇洁</t>
  </si>
  <si>
    <t>陈好</t>
  </si>
  <si>
    <t>徐长敏</t>
  </si>
  <si>
    <t>张秀丽</t>
  </si>
  <si>
    <t>柏岚冰</t>
  </si>
  <si>
    <t>李倩</t>
  </si>
  <si>
    <t>吴梦婷</t>
  </si>
  <si>
    <t>苟冰雪</t>
  </si>
  <si>
    <t>耿梦雅</t>
  </si>
  <si>
    <t>金韩宇</t>
  </si>
  <si>
    <t>林张欣</t>
  </si>
  <si>
    <t>审计2054</t>
  </si>
  <si>
    <t>袁冬冬</t>
  </si>
  <si>
    <t>林薰怡</t>
  </si>
  <si>
    <t>邵宇晴</t>
  </si>
  <si>
    <t>陆阳</t>
  </si>
  <si>
    <t>沈莹银</t>
  </si>
  <si>
    <t>张红</t>
  </si>
  <si>
    <t>范楚贤</t>
  </si>
  <si>
    <t>刘豫</t>
  </si>
  <si>
    <t>李熙琦</t>
  </si>
  <si>
    <t>郭政</t>
  </si>
  <si>
    <t>审计2055</t>
  </si>
  <si>
    <t>赵婉莹</t>
  </si>
  <si>
    <t>徐娴</t>
  </si>
  <si>
    <t>朱莉晴</t>
  </si>
  <si>
    <t>沙洁</t>
  </si>
  <si>
    <t>周子佳</t>
  </si>
  <si>
    <t>王晓辰</t>
  </si>
  <si>
    <t>周文婷</t>
  </si>
  <si>
    <t>高侠</t>
  </si>
  <si>
    <t>孙欣怡</t>
  </si>
  <si>
    <t>郁书怡</t>
  </si>
  <si>
    <t>李海昕</t>
  </si>
  <si>
    <t>曹钰</t>
  </si>
  <si>
    <t>宋宇凌</t>
  </si>
  <si>
    <t>张文吉</t>
  </si>
  <si>
    <t>王梦</t>
  </si>
  <si>
    <t>王慧琳</t>
  </si>
  <si>
    <t>王倩</t>
  </si>
  <si>
    <t>张文静</t>
  </si>
  <si>
    <t>李影</t>
  </si>
  <si>
    <t>周周</t>
  </si>
  <si>
    <t>张佳婷</t>
  </si>
  <si>
    <t>刘敏</t>
  </si>
  <si>
    <t>潘嬑婷</t>
  </si>
  <si>
    <t>施艺</t>
  </si>
  <si>
    <t>徐滢</t>
  </si>
  <si>
    <t>吕倩</t>
  </si>
  <si>
    <t>陈雨桐</t>
  </si>
  <si>
    <t>刘华景</t>
  </si>
  <si>
    <t>巫忠雲</t>
  </si>
  <si>
    <t>孟恒</t>
  </si>
  <si>
    <t>财管2051</t>
  </si>
  <si>
    <t>陈平峰</t>
  </si>
  <si>
    <t>陈佳</t>
  </si>
  <si>
    <t>刘童舒</t>
  </si>
  <si>
    <t>刘源</t>
  </si>
  <si>
    <t>杨璐</t>
  </si>
  <si>
    <t>车珺雯</t>
  </si>
  <si>
    <t>王朵朵</t>
  </si>
  <si>
    <t>周丹妮</t>
  </si>
  <si>
    <t>管逸璇</t>
  </si>
  <si>
    <t>郑晓雨</t>
  </si>
  <si>
    <t>徐超群</t>
  </si>
  <si>
    <t>黄家玉</t>
  </si>
  <si>
    <t>王梦梦</t>
  </si>
  <si>
    <t>肖越</t>
  </si>
  <si>
    <t>袁佳雪</t>
  </si>
  <si>
    <t>曾庆湘</t>
  </si>
  <si>
    <t>张雅婧</t>
  </si>
  <si>
    <t>戚庆涵</t>
  </si>
  <si>
    <t>孙语笛</t>
  </si>
  <si>
    <t>郭欣</t>
  </si>
  <si>
    <t>财管2052</t>
  </si>
  <si>
    <t>袁杨</t>
  </si>
  <si>
    <t>邢梦瑶</t>
  </si>
  <si>
    <t>吴伊婷</t>
  </si>
  <si>
    <t>马微微</t>
  </si>
  <si>
    <t>仇雨萌</t>
  </si>
  <si>
    <t>王洁</t>
  </si>
  <si>
    <t>顾雨佳</t>
  </si>
  <si>
    <t>荀丽婷</t>
  </si>
  <si>
    <t>詹嘉艳</t>
  </si>
  <si>
    <t>刘若兰</t>
  </si>
  <si>
    <t>财管2053</t>
  </si>
  <si>
    <t>丁锦晶</t>
  </si>
  <si>
    <t>立新雨</t>
  </si>
  <si>
    <t>熊思颖</t>
  </si>
  <si>
    <t>季嘉沁</t>
  </si>
  <si>
    <t>鲍梦琦</t>
  </si>
  <si>
    <t>王贇</t>
  </si>
  <si>
    <t>崔欣柔</t>
  </si>
  <si>
    <t>包怡</t>
  </si>
  <si>
    <t>范籽含</t>
  </si>
  <si>
    <t>王凯迪</t>
  </si>
  <si>
    <t>戴大玮</t>
  </si>
  <si>
    <t>庄玉婷</t>
  </si>
  <si>
    <t>王伊菲</t>
  </si>
  <si>
    <t>林加慧</t>
  </si>
  <si>
    <t>樊可人</t>
  </si>
  <si>
    <t>马宇星</t>
  </si>
  <si>
    <t>聂宁惠</t>
  </si>
  <si>
    <t>张竞方</t>
  </si>
  <si>
    <t>朱丽</t>
  </si>
  <si>
    <t>严梦婕</t>
  </si>
  <si>
    <t>陶瑞妍</t>
  </si>
  <si>
    <t>徐雅婷</t>
  </si>
  <si>
    <t>刘政球</t>
  </si>
  <si>
    <t>何慧蓉</t>
  </si>
  <si>
    <t>韩梦玲</t>
  </si>
  <si>
    <t>吴霞</t>
  </si>
  <si>
    <t>财管2054</t>
  </si>
  <si>
    <t>张莹</t>
  </si>
  <si>
    <t>李子威</t>
  </si>
  <si>
    <t>崔佳</t>
  </si>
  <si>
    <t>杨心怡</t>
  </si>
  <si>
    <t>王焱</t>
  </si>
  <si>
    <t>郭静秋</t>
  </si>
  <si>
    <t>束莹莹</t>
  </si>
  <si>
    <t>陆吾怡</t>
  </si>
  <si>
    <t>李姗珊</t>
  </si>
  <si>
    <t>刘会敏</t>
  </si>
  <si>
    <t>钟诺兰</t>
  </si>
  <si>
    <t>钱树文</t>
  </si>
  <si>
    <t>程怡</t>
  </si>
  <si>
    <t>卞庆雯</t>
  </si>
  <si>
    <t>王梦叶</t>
  </si>
  <si>
    <t>王璐鑫</t>
  </si>
  <si>
    <t>王思佳</t>
  </si>
  <si>
    <t>吕新平</t>
  </si>
  <si>
    <t>曹月红</t>
  </si>
  <si>
    <t>张鹏飞</t>
  </si>
  <si>
    <t>李霞</t>
  </si>
  <si>
    <t>徐瑞梓</t>
  </si>
  <si>
    <t>周桂宇</t>
  </si>
  <si>
    <t>魏迪</t>
  </si>
  <si>
    <t>李思瑶</t>
  </si>
  <si>
    <t>会计2051</t>
  </si>
  <si>
    <t>谢雨柔</t>
  </si>
  <si>
    <t>严雨佳</t>
  </si>
  <si>
    <t>章宋晗</t>
  </si>
  <si>
    <t>董雨欣</t>
  </si>
  <si>
    <t>王春花</t>
  </si>
  <si>
    <t>杨晴晴</t>
  </si>
  <si>
    <t>徐子媛</t>
  </si>
  <si>
    <t>曹梦</t>
  </si>
  <si>
    <t>胡鑫怡</t>
  </si>
  <si>
    <t>胡自壮</t>
  </si>
  <si>
    <t>朱婷婷</t>
  </si>
  <si>
    <t>会计1958</t>
  </si>
  <si>
    <t>李蓉</t>
  </si>
  <si>
    <t>王娟</t>
  </si>
  <si>
    <t>会计1959</t>
  </si>
  <si>
    <t>刘笛凭</t>
  </si>
  <si>
    <t>孙倩</t>
  </si>
  <si>
    <t>方李颖</t>
  </si>
  <si>
    <t>李妍</t>
  </si>
  <si>
    <t>邓蓉蓉</t>
  </si>
  <si>
    <t>张静</t>
  </si>
  <si>
    <t>于思敏</t>
  </si>
  <si>
    <t>杨茜茜</t>
  </si>
  <si>
    <t>杨悦浛</t>
  </si>
  <si>
    <t>张驰</t>
  </si>
  <si>
    <t>刘秀秀</t>
  </si>
  <si>
    <t>马国强</t>
  </si>
  <si>
    <t>王雁</t>
  </si>
  <si>
    <t>芦彤</t>
  </si>
  <si>
    <t>左浩</t>
  </si>
  <si>
    <t>李晗</t>
  </si>
  <si>
    <t>徐艳</t>
  </si>
  <si>
    <t>黄琳</t>
  </si>
  <si>
    <t>丁宁</t>
  </si>
  <si>
    <t>葛湘莹</t>
  </si>
  <si>
    <t>曹卿怡</t>
  </si>
  <si>
    <t>蒋宗娴</t>
  </si>
  <si>
    <t>王珊</t>
  </si>
  <si>
    <t>石宇星</t>
  </si>
  <si>
    <t>会计1960</t>
  </si>
  <si>
    <t>胡丽</t>
  </si>
  <si>
    <t>邓倩</t>
  </si>
  <si>
    <t>周梦莹</t>
  </si>
  <si>
    <t>王艳</t>
  </si>
  <si>
    <t>刘凯琳</t>
  </si>
  <si>
    <t>卢善文</t>
  </si>
  <si>
    <t>韩明甫</t>
  </si>
  <si>
    <t>吴文清</t>
  </si>
  <si>
    <t>周毅</t>
  </si>
  <si>
    <t>邢雅妮</t>
  </si>
  <si>
    <t>沈雨</t>
  </si>
  <si>
    <t>蒋婷</t>
  </si>
  <si>
    <t>会计1957</t>
  </si>
  <si>
    <t>卢婉儿</t>
  </si>
  <si>
    <t>唐芹</t>
  </si>
  <si>
    <t>姜玲玲</t>
  </si>
  <si>
    <t>潘忆晗</t>
  </si>
  <si>
    <t>陈雅楠</t>
  </si>
  <si>
    <t>赵艳</t>
  </si>
  <si>
    <t>陆菲菲</t>
  </si>
  <si>
    <t>喻海龙</t>
  </si>
  <si>
    <t>钱芳芳</t>
  </si>
  <si>
    <t>魏馨怡</t>
  </si>
  <si>
    <t>张佳莹</t>
  </si>
  <si>
    <t>张奥媛</t>
  </si>
  <si>
    <t>陈凯悦</t>
  </si>
  <si>
    <t>田嘉琳</t>
  </si>
  <si>
    <t>李楚楚</t>
  </si>
  <si>
    <t>张弋璇</t>
  </si>
  <si>
    <t>荆佳宜</t>
  </si>
  <si>
    <t>汪莉</t>
  </si>
  <si>
    <t>孙雨</t>
  </si>
  <si>
    <t>李林雨</t>
  </si>
  <si>
    <t>章熙鹏</t>
  </si>
  <si>
    <t>蔡颖</t>
  </si>
  <si>
    <t>王姗姗</t>
  </si>
  <si>
    <t>王敏</t>
  </si>
  <si>
    <t>刘梦婷</t>
  </si>
  <si>
    <t>会计1951</t>
  </si>
  <si>
    <t>缪彬彬</t>
  </si>
  <si>
    <t>会计1952</t>
  </si>
  <si>
    <t>徐友丽</t>
  </si>
  <si>
    <t>王佳怡</t>
  </si>
  <si>
    <t>周晓琼</t>
  </si>
  <si>
    <t>聂佳星</t>
  </si>
  <si>
    <t>熊苏雨</t>
  </si>
  <si>
    <t>董文倩</t>
  </si>
  <si>
    <t>会计1953</t>
  </si>
  <si>
    <t>王旭晴</t>
  </si>
  <si>
    <t>徐辰</t>
  </si>
  <si>
    <t>柳逸尧</t>
  </si>
  <si>
    <t>吴思洁</t>
  </si>
  <si>
    <t>会计1955</t>
  </si>
  <si>
    <t>耿奕</t>
  </si>
  <si>
    <t>黄文远</t>
  </si>
  <si>
    <t>会计1954</t>
  </si>
  <si>
    <t>纪雯</t>
  </si>
  <si>
    <t>卞帅</t>
  </si>
  <si>
    <t>张叶华</t>
  </si>
  <si>
    <t>费欣妮</t>
  </si>
  <si>
    <t>王佳柠</t>
  </si>
  <si>
    <t>邓钰萍</t>
  </si>
  <si>
    <t>彭芳梅</t>
  </si>
  <si>
    <t>李冰洁</t>
  </si>
  <si>
    <t>高子涵</t>
  </si>
  <si>
    <t>季明霞</t>
  </si>
  <si>
    <t>朱宁</t>
  </si>
  <si>
    <t>汤瑞萍</t>
  </si>
  <si>
    <t>韩亚玲</t>
  </si>
  <si>
    <t>李文欣</t>
  </si>
  <si>
    <t>吴诗怡</t>
  </si>
  <si>
    <t>王佳琪</t>
  </si>
  <si>
    <t>陈芙蓉</t>
  </si>
  <si>
    <t>黄喆</t>
  </si>
  <si>
    <t>叶雨惠</t>
  </si>
  <si>
    <t>武凡清</t>
  </si>
  <si>
    <t>张雪莲</t>
  </si>
  <si>
    <t>吴雨馨</t>
  </si>
  <si>
    <t>黄诗清</t>
  </si>
  <si>
    <t>董有玉</t>
  </si>
  <si>
    <t>刘怡</t>
  </si>
  <si>
    <t>杨颖洁</t>
  </si>
  <si>
    <t>会计1956</t>
  </si>
  <si>
    <t>沈凯洁</t>
  </si>
  <si>
    <t>高佳倩</t>
  </si>
  <si>
    <t>王志欢</t>
  </si>
  <si>
    <t>白紫宁</t>
  </si>
  <si>
    <t>景婕</t>
  </si>
  <si>
    <t>陈寒冰</t>
  </si>
  <si>
    <t>占卉影</t>
  </si>
  <si>
    <t>黄聿珩</t>
  </si>
  <si>
    <t>杨赛丹</t>
  </si>
  <si>
    <t>丁炀敏</t>
  </si>
  <si>
    <t>张婧</t>
  </si>
  <si>
    <t>张天佑</t>
  </si>
  <si>
    <t>王欣</t>
  </si>
  <si>
    <t>吴文婷</t>
  </si>
  <si>
    <t>朱诺妍</t>
  </si>
  <si>
    <t>黄芊</t>
  </si>
  <si>
    <t>田欣怡</t>
  </si>
  <si>
    <t>陈萱怡</t>
  </si>
  <si>
    <t>苗新欣</t>
  </si>
  <si>
    <t>吴海慧</t>
  </si>
  <si>
    <t>蔡国庆</t>
  </si>
  <si>
    <t>曾晓龙</t>
  </si>
  <si>
    <t>魏杨淼</t>
  </si>
  <si>
    <t>蒋鑫</t>
  </si>
  <si>
    <t>赵立彤</t>
  </si>
  <si>
    <t>鲍粒</t>
  </si>
  <si>
    <t>邱婷婷</t>
  </si>
  <si>
    <t>王雨涵</t>
  </si>
  <si>
    <t>徐笑笑</t>
  </si>
  <si>
    <t>姚丽君</t>
  </si>
  <si>
    <t>俞粉琴</t>
  </si>
  <si>
    <t>李萌</t>
  </si>
  <si>
    <t>韦婧</t>
  </si>
  <si>
    <t>阚文静</t>
  </si>
  <si>
    <t>蔡梦莎</t>
  </si>
  <si>
    <t>江涵</t>
  </si>
  <si>
    <t>马壮</t>
  </si>
  <si>
    <t>颜倩</t>
  </si>
  <si>
    <t>窦薇</t>
  </si>
  <si>
    <t>李艺薇</t>
  </si>
  <si>
    <t>许晓丹</t>
  </si>
  <si>
    <t>唐赟</t>
  </si>
  <si>
    <t>芮鸿雁</t>
  </si>
  <si>
    <t>陆湙</t>
  </si>
  <si>
    <t>陈子行</t>
  </si>
  <si>
    <t>甘重泉</t>
  </si>
  <si>
    <t>王悦</t>
  </si>
  <si>
    <t>张振丽</t>
  </si>
  <si>
    <t>谢文静</t>
  </si>
  <si>
    <t>祖毓婉</t>
  </si>
  <si>
    <t>熊紫玉</t>
  </si>
  <si>
    <t>徐昕颖</t>
  </si>
  <si>
    <t>彭宇璨</t>
  </si>
  <si>
    <t>杨洋</t>
  </si>
  <si>
    <t>牛勉</t>
  </si>
  <si>
    <t>赵如梅</t>
  </si>
  <si>
    <t>张诗怡</t>
  </si>
  <si>
    <t>杨思凡</t>
  </si>
  <si>
    <t>陈天爱</t>
  </si>
  <si>
    <t>何万林</t>
  </si>
  <si>
    <t>汤雨晴</t>
  </si>
  <si>
    <t>钱思怡</t>
  </si>
  <si>
    <t>冀雨欣</t>
  </si>
  <si>
    <t>叶舒怡</t>
  </si>
  <si>
    <t>苏心雨</t>
  </si>
  <si>
    <t>王玮芳</t>
  </si>
  <si>
    <t>周铭宇</t>
  </si>
  <si>
    <t>姚雪珂</t>
  </si>
  <si>
    <t>审计1953</t>
  </si>
  <si>
    <t>王佳瑶</t>
  </si>
  <si>
    <t>张雪菡</t>
  </si>
  <si>
    <t>胡新宇</t>
  </si>
  <si>
    <t>张洁</t>
  </si>
  <si>
    <t>潘胜男</t>
  </si>
  <si>
    <t>陈嘉婧</t>
  </si>
  <si>
    <t>高晶莹</t>
  </si>
  <si>
    <t>王雪纯</t>
  </si>
  <si>
    <t>周敏</t>
  </si>
  <si>
    <t>张凯琪</t>
  </si>
  <si>
    <t>杜新歌</t>
  </si>
  <si>
    <t>王溪</t>
  </si>
  <si>
    <t>韩紫薇</t>
  </si>
  <si>
    <t>洪丽烨</t>
  </si>
  <si>
    <t>姚云洁</t>
  </si>
  <si>
    <t>杨久铭</t>
  </si>
  <si>
    <t>柳子豪</t>
  </si>
  <si>
    <t>叶妍妍</t>
  </si>
  <si>
    <t>周浦江</t>
  </si>
  <si>
    <t>陈佳琦</t>
  </si>
  <si>
    <t>蔡曙阳</t>
  </si>
  <si>
    <t>审计1954</t>
  </si>
  <si>
    <t>金倩</t>
  </si>
  <si>
    <t>许静怡</t>
  </si>
  <si>
    <t>高文慧</t>
  </si>
  <si>
    <t>陈香羽</t>
  </si>
  <si>
    <t>王诗琪</t>
  </si>
  <si>
    <t>陈璐</t>
  </si>
  <si>
    <t>吴雪妍</t>
  </si>
  <si>
    <t>单秀蕾</t>
  </si>
  <si>
    <t>安亭宇</t>
  </si>
  <si>
    <t>程安琦</t>
  </si>
  <si>
    <t>秦子雯</t>
  </si>
  <si>
    <t>华越</t>
  </si>
  <si>
    <t>钱露</t>
  </si>
  <si>
    <t>钟益</t>
  </si>
  <si>
    <t>审计1955</t>
  </si>
  <si>
    <t>马欣怡</t>
  </si>
  <si>
    <t>何婷</t>
  </si>
  <si>
    <t>王梦圆</t>
  </si>
  <si>
    <t>蔡淼音</t>
  </si>
  <si>
    <t>姚悦</t>
  </si>
  <si>
    <t>张疏桐</t>
  </si>
  <si>
    <t>晏贵燕</t>
  </si>
  <si>
    <t>曹雨净</t>
  </si>
  <si>
    <t>谢佳婷</t>
  </si>
  <si>
    <t>倪晓蕾</t>
  </si>
  <si>
    <t>邵琴</t>
  </si>
  <si>
    <t>汤惠君</t>
  </si>
  <si>
    <t>李婉琦</t>
  </si>
  <si>
    <t>曹佳怡</t>
  </si>
  <si>
    <t>杨慧萍</t>
  </si>
  <si>
    <t>蔡诗雨</t>
  </si>
  <si>
    <t>董若汐</t>
  </si>
  <si>
    <t>杨颖欣</t>
  </si>
  <si>
    <t>朱成文</t>
  </si>
  <si>
    <t>黄思涵</t>
  </si>
  <si>
    <t>吕冰艳</t>
  </si>
  <si>
    <t>朱莹萍</t>
  </si>
  <si>
    <t>陈琪梦</t>
  </si>
  <si>
    <t>葛云</t>
  </si>
  <si>
    <t>王培旭</t>
  </si>
  <si>
    <t>郭晶晶</t>
  </si>
  <si>
    <t>张莹莹</t>
  </si>
  <si>
    <t>邵雅洁</t>
  </si>
  <si>
    <t>马天楠</t>
  </si>
  <si>
    <t>祝哲琼</t>
  </si>
  <si>
    <t>杨佳茹</t>
  </si>
  <si>
    <t>马文俊</t>
  </si>
  <si>
    <t>郭钰煜</t>
  </si>
  <si>
    <t>陈晓楠</t>
  </si>
  <si>
    <t>陶敏</t>
  </si>
  <si>
    <t>李明琴</t>
  </si>
  <si>
    <t>吴树钰</t>
  </si>
  <si>
    <t>左思佳</t>
  </si>
  <si>
    <t>谢晓诚</t>
  </si>
  <si>
    <t>李雅莉</t>
  </si>
  <si>
    <t>曾莹颖</t>
  </si>
  <si>
    <t>杜彦虹</t>
  </si>
  <si>
    <t>陈子秀</t>
  </si>
  <si>
    <t>卜小雪</t>
  </si>
  <si>
    <t>王影绎</t>
  </si>
  <si>
    <t>蔡庆玲</t>
  </si>
  <si>
    <t>袁亦琴</t>
  </si>
  <si>
    <t xml:space="preserve">许高峰 </t>
  </si>
  <si>
    <t>汪扬扬</t>
  </si>
  <si>
    <t>陈怡霖</t>
  </si>
  <si>
    <t>仇依婷</t>
  </si>
  <si>
    <t>王语帆</t>
  </si>
  <si>
    <t>苏冰青</t>
  </si>
  <si>
    <t>张子怡</t>
  </si>
  <si>
    <t>蔡雅</t>
  </si>
  <si>
    <t>郁嘉家</t>
  </si>
  <si>
    <t>梁菲</t>
  </si>
  <si>
    <t>刘智鑫</t>
  </si>
  <si>
    <t>陈文君</t>
  </si>
  <si>
    <t>陆雯楠</t>
  </si>
  <si>
    <t>李雅倩</t>
  </si>
  <si>
    <t>潜丽妃</t>
  </si>
  <si>
    <t>李孟思</t>
  </si>
  <si>
    <t>徐曼秋</t>
  </si>
  <si>
    <t>冯晓莹</t>
  </si>
  <si>
    <t>蒋诺佳</t>
  </si>
  <si>
    <t>朱睿</t>
  </si>
  <si>
    <t>汪思敏</t>
  </si>
  <si>
    <t>王德雨</t>
  </si>
  <si>
    <t>张仪</t>
  </si>
  <si>
    <t>经梦凡</t>
  </si>
  <si>
    <t>包乙珺</t>
  </si>
  <si>
    <t>王钰雯</t>
  </si>
  <si>
    <t>杭奕</t>
  </si>
  <si>
    <t>潘冰艳</t>
  </si>
  <si>
    <t>刘淑娟</t>
  </si>
  <si>
    <t>束智娜</t>
  </si>
  <si>
    <t>宫克</t>
  </si>
  <si>
    <t>吴雪</t>
  </si>
  <si>
    <t>虞跃</t>
  </si>
  <si>
    <t>尹双双</t>
  </si>
  <si>
    <t>厉嘉琦</t>
  </si>
  <si>
    <t>房倩倩</t>
  </si>
  <si>
    <t>张缘红</t>
  </si>
  <si>
    <t>姜军</t>
  </si>
  <si>
    <t>周迟生</t>
  </si>
  <si>
    <t>陈衡</t>
  </si>
  <si>
    <t>赵熠萌</t>
  </si>
  <si>
    <t>陈静</t>
  </si>
  <si>
    <t>许佳雨</t>
  </si>
  <si>
    <t>李炜洋</t>
  </si>
  <si>
    <t>李卓佳</t>
  </si>
  <si>
    <t>董珂雅</t>
  </si>
  <si>
    <t>张坤</t>
  </si>
  <si>
    <t>郑莹</t>
  </si>
  <si>
    <t>杨晨雯</t>
  </si>
  <si>
    <t>尚迪妮</t>
  </si>
  <si>
    <t>黄渝琳</t>
  </si>
  <si>
    <t>张玲</t>
  </si>
  <si>
    <t>朱羽佳</t>
  </si>
  <si>
    <t>江心雨</t>
  </si>
  <si>
    <t>孙嘉仪</t>
  </si>
  <si>
    <t>郭楚楚</t>
  </si>
  <si>
    <t>林思晗</t>
  </si>
  <si>
    <t>习慧琴</t>
  </si>
  <si>
    <t>孙彤</t>
  </si>
  <si>
    <t>生颖</t>
  </si>
  <si>
    <t>梁苏萍</t>
  </si>
  <si>
    <t>曹莹</t>
  </si>
  <si>
    <t>蔡文婧</t>
  </si>
  <si>
    <t>孟梦</t>
  </si>
  <si>
    <t>杨文雨</t>
  </si>
  <si>
    <t>陆星雨</t>
  </si>
  <si>
    <t>王彩云</t>
  </si>
  <si>
    <t>于永康</t>
  </si>
  <si>
    <t>李昕雨</t>
  </si>
  <si>
    <t>徐晓环</t>
  </si>
  <si>
    <t>孟小聪</t>
  </si>
  <si>
    <t>葛艳</t>
  </si>
  <si>
    <t>王思宇</t>
  </si>
  <si>
    <t>赵悦思嘉</t>
  </si>
  <si>
    <t>魏玲怡</t>
  </si>
  <si>
    <t>奖项</t>
  </si>
  <si>
    <t>王好</t>
  </si>
  <si>
    <t>进步奖</t>
  </si>
  <si>
    <t>谢明洋</t>
  </si>
  <si>
    <t>焦娇</t>
  </si>
  <si>
    <t>詹晓宇</t>
  </si>
  <si>
    <t>王雨轩</t>
  </si>
  <si>
    <t>李佳</t>
  </si>
  <si>
    <t>戴佳乐</t>
  </si>
  <si>
    <t>孙健</t>
  </si>
  <si>
    <t>王浩</t>
  </si>
  <si>
    <t>徐文清</t>
  </si>
  <si>
    <t>陈佳怡</t>
  </si>
  <si>
    <t>邓彧</t>
  </si>
  <si>
    <t>张越</t>
  </si>
  <si>
    <t>乔灵璐</t>
  </si>
  <si>
    <t>黄雅婷</t>
  </si>
  <si>
    <t>曾洋</t>
  </si>
  <si>
    <t>罗梦莹</t>
  </si>
  <si>
    <t>郝晨晓</t>
  </si>
  <si>
    <t>杨紫涵</t>
  </si>
  <si>
    <t>苏瑞</t>
  </si>
  <si>
    <t>狄苏玥</t>
  </si>
  <si>
    <t>周赛男</t>
  </si>
  <si>
    <t>訾宝爱</t>
  </si>
  <si>
    <t>张静怡</t>
  </si>
  <si>
    <t>江周寰</t>
  </si>
  <si>
    <t>朱廷芳</t>
  </si>
  <si>
    <t>陈松廷</t>
  </si>
  <si>
    <t>时富伟</t>
  </si>
  <si>
    <t>郭文斌</t>
  </si>
  <si>
    <t>何闯</t>
  </si>
  <si>
    <t>徐玉梅</t>
  </si>
  <si>
    <t>朱莜羑</t>
  </si>
  <si>
    <t>董星雨</t>
  </si>
  <si>
    <t>王海娟</t>
  </si>
  <si>
    <t>邹宇楠</t>
  </si>
  <si>
    <t>赵伟圳</t>
  </si>
  <si>
    <t>诸睿一</t>
  </si>
  <si>
    <t>杨欣茹</t>
  </si>
  <si>
    <t>余新新</t>
  </si>
  <si>
    <t>倪睿诗</t>
  </si>
  <si>
    <t>施怡彤</t>
  </si>
  <si>
    <t>郑中晗</t>
  </si>
  <si>
    <t>唐诗一</t>
  </si>
  <si>
    <t>韩成涛</t>
  </si>
  <si>
    <t>吴琨</t>
  </si>
  <si>
    <t>丁梓涵</t>
  </si>
  <si>
    <t>谈知非</t>
  </si>
  <si>
    <t>朱思远</t>
  </si>
  <si>
    <t>付晶</t>
  </si>
  <si>
    <t>张云</t>
  </si>
  <si>
    <t>林诗颖</t>
  </si>
  <si>
    <t>杨洁</t>
  </si>
  <si>
    <t>郑素洁</t>
  </si>
  <si>
    <t>翁菲</t>
  </si>
  <si>
    <t>赵晨赫</t>
  </si>
  <si>
    <t>梁昊</t>
  </si>
  <si>
    <t>李欣越</t>
  </si>
  <si>
    <t>胡海洋</t>
  </si>
  <si>
    <t>荆科</t>
  </si>
  <si>
    <t>王菲</t>
  </si>
  <si>
    <t>马盼</t>
  </si>
  <si>
    <t>魏笑</t>
  </si>
  <si>
    <t>李涛</t>
  </si>
  <si>
    <t>曹伟</t>
  </si>
  <si>
    <t>吴婧哲</t>
  </si>
  <si>
    <t>王田田</t>
  </si>
  <si>
    <t>姜有容</t>
  </si>
  <si>
    <t>王心翔</t>
  </si>
  <si>
    <t>刘书菲</t>
  </si>
  <si>
    <t>谭清尹</t>
  </si>
  <si>
    <t>李素汾</t>
  </si>
  <si>
    <t>财管1951</t>
  </si>
  <si>
    <t>段泉宏</t>
  </si>
  <si>
    <t>陈志超</t>
  </si>
  <si>
    <t>秦振峰</t>
  </si>
  <si>
    <t>帅叶</t>
  </si>
  <si>
    <t>财管1952</t>
  </si>
  <si>
    <t>李浩然</t>
  </si>
  <si>
    <t>黄萱</t>
  </si>
  <si>
    <t>财管1953</t>
  </si>
  <si>
    <t>李宛纭</t>
  </si>
  <si>
    <t>朱星宇</t>
  </si>
  <si>
    <t>岳潇雯</t>
  </si>
  <si>
    <t>财管1954</t>
  </si>
  <si>
    <t>王晴</t>
  </si>
  <si>
    <t>审计1951</t>
  </si>
  <si>
    <t>韩佳露</t>
  </si>
  <si>
    <t>洪宇</t>
  </si>
  <si>
    <t>审计1952</t>
  </si>
  <si>
    <t>严予彤</t>
  </si>
  <si>
    <t>潘豆豆</t>
  </si>
  <si>
    <t>常弘雨</t>
  </si>
  <si>
    <t>阎赟菲</t>
  </si>
  <si>
    <t>序号</t>
    <phoneticPr fontId="4" type="noConversion"/>
  </si>
  <si>
    <t>国际经贸系</t>
  </si>
  <si>
    <t>国贸1951</t>
  </si>
  <si>
    <t>李想</t>
  </si>
  <si>
    <t>梁梦楠</t>
  </si>
  <si>
    <t>姜徐婧</t>
  </si>
  <si>
    <t>于赛赛</t>
  </si>
  <si>
    <t>吴雨芙</t>
  </si>
  <si>
    <t>李展</t>
  </si>
  <si>
    <t>燕丹</t>
  </si>
  <si>
    <t>陈凤仪</t>
  </si>
  <si>
    <t>钱帅芹</t>
  </si>
  <si>
    <t>杨梦</t>
  </si>
  <si>
    <t>王志伟</t>
  </si>
  <si>
    <t>姜嘉文</t>
  </si>
  <si>
    <t>项佳怡</t>
  </si>
  <si>
    <t>王艳红</t>
  </si>
  <si>
    <t>李宏吉</t>
  </si>
  <si>
    <t>彭斌</t>
  </si>
  <si>
    <t>国贸1952</t>
  </si>
  <si>
    <t>徐晨怡</t>
  </si>
  <si>
    <t>潘文恺</t>
  </si>
  <si>
    <t>陈宇</t>
  </si>
  <si>
    <t>何闰佳</t>
  </si>
  <si>
    <t>薛颖颖</t>
  </si>
  <si>
    <t>封倩倩</t>
  </si>
  <si>
    <t>杜欣宇</t>
  </si>
  <si>
    <t>张筱麒</t>
  </si>
  <si>
    <t>徐欣雨</t>
  </si>
  <si>
    <t>李柯辛</t>
  </si>
  <si>
    <t>黄芯</t>
  </si>
  <si>
    <t>蔡家青</t>
  </si>
  <si>
    <t>黄永祥</t>
  </si>
  <si>
    <t>国贸1953</t>
  </si>
  <si>
    <t>朱思睿</t>
  </si>
  <si>
    <t>庄鹏程</t>
  </si>
  <si>
    <t>周梦欣</t>
  </si>
  <si>
    <t>谢楠</t>
  </si>
  <si>
    <t>朱玲</t>
  </si>
  <si>
    <t>季靖淳</t>
  </si>
  <si>
    <t>刘田明</t>
  </si>
  <si>
    <t>李小凤</t>
  </si>
  <si>
    <t>张婉婷</t>
  </si>
  <si>
    <t>江梦红</t>
  </si>
  <si>
    <t>郭梦雨</t>
  </si>
  <si>
    <t>朱祉烨</t>
  </si>
  <si>
    <t>王进</t>
  </si>
  <si>
    <t>贸经1951</t>
  </si>
  <si>
    <t>李宏清</t>
  </si>
  <si>
    <t>王心怡</t>
  </si>
  <si>
    <t>赵欣瑜</t>
  </si>
  <si>
    <t>徐玲玲</t>
  </si>
  <si>
    <t>胡逸婷</t>
  </si>
  <si>
    <t>陈嘉慧</t>
  </si>
  <si>
    <t>袁礼伟</t>
  </si>
  <si>
    <t>段亚茹</t>
  </si>
  <si>
    <t>薛晓冬</t>
  </si>
  <si>
    <t>白委</t>
  </si>
  <si>
    <t>方沂茹</t>
  </si>
  <si>
    <t>黎忆莲</t>
  </si>
  <si>
    <t>王婷婷</t>
  </si>
  <si>
    <t>贸经1952</t>
  </si>
  <si>
    <t>王银</t>
  </si>
  <si>
    <t>宫毅超</t>
  </si>
  <si>
    <t>窦靓</t>
  </si>
  <si>
    <t>费明杰</t>
  </si>
  <si>
    <t>邓燚</t>
  </si>
  <si>
    <t>朱俊涛</t>
  </si>
  <si>
    <t>崔志博</t>
  </si>
  <si>
    <t>黄淑珍</t>
  </si>
  <si>
    <t>董诗蕊</t>
  </si>
  <si>
    <t>于悦</t>
  </si>
  <si>
    <t>马晴</t>
  </si>
  <si>
    <t>武双</t>
  </si>
  <si>
    <t>魏辰姝辰</t>
  </si>
  <si>
    <t>周琪</t>
  </si>
  <si>
    <t>李小雪</t>
  </si>
  <si>
    <t>商务1951</t>
  </si>
  <si>
    <t>吉华玲</t>
  </si>
  <si>
    <t>丁茜</t>
  </si>
  <si>
    <t>包静</t>
  </si>
  <si>
    <t>吴宇航</t>
  </si>
  <si>
    <t>李诺</t>
  </si>
  <si>
    <t>周洁</t>
  </si>
  <si>
    <t>李雨</t>
  </si>
  <si>
    <t>葛清</t>
  </si>
  <si>
    <t>高晓宇</t>
  </si>
  <si>
    <t>单卓炜</t>
  </si>
  <si>
    <t>李昊阳</t>
  </si>
  <si>
    <t>鄢中捷</t>
  </si>
  <si>
    <t>颜诗婷</t>
  </si>
  <si>
    <t>夏小苏</t>
  </si>
  <si>
    <t>裴宇秋</t>
  </si>
  <si>
    <t>宋月明</t>
  </si>
  <si>
    <t>焦克勤</t>
  </si>
  <si>
    <t>商务1952</t>
  </si>
  <si>
    <t>孙新逸</t>
  </si>
  <si>
    <t>朱思涯</t>
  </si>
  <si>
    <t>张加艳</t>
  </si>
  <si>
    <t>周立天</t>
  </si>
  <si>
    <t>鞠梦丹</t>
  </si>
  <si>
    <t>许莹莹</t>
  </si>
  <si>
    <t>耿雪纯</t>
  </si>
  <si>
    <t>陈菲阳</t>
  </si>
  <si>
    <t>匡彬霞</t>
  </si>
  <si>
    <t>王晨笑</t>
  </si>
  <si>
    <t>刘程扬</t>
  </si>
  <si>
    <t>万晓曼</t>
  </si>
  <si>
    <t>郭洁</t>
  </si>
  <si>
    <t>曾琼</t>
  </si>
  <si>
    <t>贺雯燚</t>
  </si>
  <si>
    <t>李雪源</t>
  </si>
  <si>
    <t>贸经2051</t>
  </si>
  <si>
    <t>林佳鑫</t>
  </si>
  <si>
    <t>代皓冉</t>
  </si>
  <si>
    <t>王美萱</t>
  </si>
  <si>
    <t>岳昌苹</t>
  </si>
  <si>
    <t>石璟琳</t>
  </si>
  <si>
    <t>万隆</t>
  </si>
  <si>
    <t>蒋秋怡</t>
  </si>
  <si>
    <t>邵宇蝶</t>
  </si>
  <si>
    <t>黄婧</t>
  </si>
  <si>
    <t>叶真</t>
  </si>
  <si>
    <t>徐莹莹</t>
  </si>
  <si>
    <t>张春梅</t>
  </si>
  <si>
    <t>张莉苑</t>
  </si>
  <si>
    <t>高嘉琪</t>
  </si>
  <si>
    <t>赵炫宏</t>
  </si>
  <si>
    <t>贸经2052</t>
  </si>
  <si>
    <t>邵文迪</t>
  </si>
  <si>
    <t>陈星媛</t>
  </si>
  <si>
    <t>毛翔羽</t>
  </si>
  <si>
    <t>梅沈洁</t>
  </si>
  <si>
    <t>何金研</t>
  </si>
  <si>
    <t>江怡令</t>
  </si>
  <si>
    <t>吴迪</t>
  </si>
  <si>
    <t>余茜</t>
  </si>
  <si>
    <t>杨雪然</t>
  </si>
  <si>
    <t>吴华远</t>
  </si>
  <si>
    <t>付号通</t>
  </si>
  <si>
    <t>姚俊</t>
  </si>
  <si>
    <t>付彩霞</t>
  </si>
  <si>
    <t>余捷</t>
  </si>
  <si>
    <t>赵淑美</t>
  </si>
  <si>
    <t>李佳芮</t>
  </si>
  <si>
    <t>黄平松</t>
  </si>
  <si>
    <t>魏诗敏</t>
  </si>
  <si>
    <t>商务2051</t>
  </si>
  <si>
    <t>何新亮</t>
  </si>
  <si>
    <t>高硕</t>
  </si>
  <si>
    <t>赵亚鑫</t>
  </si>
  <si>
    <t>尹明华</t>
  </si>
  <si>
    <t>孙晓倩</t>
  </si>
  <si>
    <t>翁逸南</t>
  </si>
  <si>
    <t>雷雨柔</t>
  </si>
  <si>
    <t>吴龙英</t>
  </si>
  <si>
    <t>孙立文</t>
  </si>
  <si>
    <t>刘秋玉</t>
  </si>
  <si>
    <t>廖文</t>
  </si>
  <si>
    <t>周欣羽</t>
  </si>
  <si>
    <t>连静瑶</t>
  </si>
  <si>
    <t>赵启超</t>
  </si>
  <si>
    <t>朱艾祎</t>
  </si>
  <si>
    <t>陈育思</t>
  </si>
  <si>
    <t>商务2052</t>
  </si>
  <si>
    <t>陈胡越</t>
  </si>
  <si>
    <t>潘秋红</t>
  </si>
  <si>
    <t>吉文秀</t>
  </si>
  <si>
    <t>陈功</t>
  </si>
  <si>
    <t>谢一枫</t>
  </si>
  <si>
    <t>黄馨</t>
  </si>
  <si>
    <t>舒沁箐</t>
  </si>
  <si>
    <t>张倩文</t>
  </si>
  <si>
    <t>张余</t>
  </si>
  <si>
    <t>叶紫娜</t>
  </si>
  <si>
    <t>刘方方</t>
  </si>
  <si>
    <t>郝兰兰</t>
  </si>
  <si>
    <t>陈安</t>
  </si>
  <si>
    <t>斯源</t>
  </si>
  <si>
    <t>刘昭婷</t>
  </si>
  <si>
    <t>王彦宏</t>
  </si>
  <si>
    <t>邹晶菲</t>
  </si>
  <si>
    <t>高慧</t>
  </si>
  <si>
    <t>贸经2151</t>
  </si>
  <si>
    <t>赵晨義</t>
  </si>
  <si>
    <t>毛倩颖</t>
  </si>
  <si>
    <t>刘伊婷</t>
  </si>
  <si>
    <t>苏哲</t>
  </si>
  <si>
    <t>许宏颖</t>
  </si>
  <si>
    <t>蔡张微</t>
  </si>
  <si>
    <t>曾浩</t>
  </si>
  <si>
    <t>李梓萌</t>
  </si>
  <si>
    <t>阙琳宣</t>
  </si>
  <si>
    <t>孙雪</t>
  </si>
  <si>
    <t>鲁巧玲</t>
  </si>
  <si>
    <t>朱晨泽</t>
  </si>
  <si>
    <t>李家鑫</t>
  </si>
  <si>
    <t>张晨昱</t>
  </si>
  <si>
    <t>万周宸</t>
  </si>
  <si>
    <t>柏海静</t>
  </si>
  <si>
    <t>胡甜甜</t>
  </si>
  <si>
    <t>贸经2152</t>
  </si>
  <si>
    <t>杨双倩</t>
  </si>
  <si>
    <t>李蒙娜</t>
  </si>
  <si>
    <t>童鑫男</t>
  </si>
  <si>
    <t>廖紫伊</t>
  </si>
  <si>
    <t>李坷楠</t>
  </si>
  <si>
    <t>夏卓婷</t>
  </si>
  <si>
    <t>王铮</t>
  </si>
  <si>
    <t>龚琳霞</t>
  </si>
  <si>
    <t>杨雪梅</t>
  </si>
  <si>
    <t>孟树芳</t>
  </si>
  <si>
    <t>刘慧</t>
  </si>
  <si>
    <t>李海恩</t>
  </si>
  <si>
    <t>刘浩</t>
  </si>
  <si>
    <t>宋思瑶</t>
  </si>
  <si>
    <t>刘胜玉</t>
  </si>
  <si>
    <t>周婉婷</t>
  </si>
  <si>
    <t>杨健辉</t>
  </si>
  <si>
    <t>陈丽婧</t>
  </si>
  <si>
    <t>陈红</t>
  </si>
  <si>
    <t>陈逸凯</t>
  </si>
  <si>
    <t>方宇</t>
  </si>
  <si>
    <t>商务2151</t>
  </si>
  <si>
    <t>张思露</t>
  </si>
  <si>
    <t>邱安琪</t>
  </si>
  <si>
    <t>车威威</t>
  </si>
  <si>
    <t>王芝岩</t>
  </si>
  <si>
    <t>杜琳</t>
  </si>
  <si>
    <t>王梦青</t>
  </si>
  <si>
    <t>周文杰</t>
  </si>
  <si>
    <t>胡亭</t>
  </si>
  <si>
    <t>李佳英</t>
  </si>
  <si>
    <t>曹久顺</t>
  </si>
  <si>
    <t>高源</t>
  </si>
  <si>
    <t>公衍金</t>
  </si>
  <si>
    <t>周恬恬</t>
  </si>
  <si>
    <t>夏家俊</t>
  </si>
  <si>
    <t>刘菲菲</t>
  </si>
  <si>
    <t>郭育翔</t>
  </si>
  <si>
    <t>苏怡心</t>
  </si>
  <si>
    <t>商务2152</t>
  </si>
  <si>
    <t>崔雨晴</t>
  </si>
  <si>
    <t>戴敏</t>
  </si>
  <si>
    <t>周阳</t>
  </si>
  <si>
    <t>薛圆圆</t>
  </si>
  <si>
    <t>侯佳林</t>
  </si>
  <si>
    <t>陈生蒙</t>
  </si>
  <si>
    <t>姜蜀越</t>
  </si>
  <si>
    <t>鄢玉萍</t>
  </si>
  <si>
    <t>鲍郅炜</t>
  </si>
  <si>
    <t>王庭舟</t>
  </si>
  <si>
    <t>周雨欣</t>
  </si>
  <si>
    <t>陈傲然</t>
  </si>
  <si>
    <t>胡清贵</t>
  </si>
  <si>
    <t>刘振扬</t>
  </si>
  <si>
    <t>杨佳文</t>
  </si>
  <si>
    <t>何丹</t>
  </si>
  <si>
    <t>王晶晶</t>
  </si>
  <si>
    <t>张林杰</t>
  </si>
  <si>
    <t>刘玉玲</t>
  </si>
  <si>
    <t>杨思琪</t>
  </si>
  <si>
    <t>陈勤</t>
  </si>
  <si>
    <t>国贸2151</t>
  </si>
  <si>
    <t>王希</t>
  </si>
  <si>
    <t>邹阳</t>
  </si>
  <si>
    <t>陈一天</t>
  </si>
  <si>
    <t>胡婧</t>
  </si>
  <si>
    <t>卞聪慧</t>
  </si>
  <si>
    <t>胡佳佳</t>
  </si>
  <si>
    <t>孙李楠</t>
  </si>
  <si>
    <t>周思涵</t>
  </si>
  <si>
    <t>吴扬</t>
  </si>
  <si>
    <t>金笑如</t>
  </si>
  <si>
    <t>许嵘</t>
  </si>
  <si>
    <t>张思懿</t>
  </si>
  <si>
    <t>孙亚欣</t>
  </si>
  <si>
    <t>陈宇豪</t>
  </si>
  <si>
    <t>王云</t>
  </si>
  <si>
    <t>蔡林娟</t>
  </si>
  <si>
    <t>郭青青</t>
  </si>
  <si>
    <t>唐樱琪</t>
  </si>
  <si>
    <t>朱婧靓</t>
  </si>
  <si>
    <t>宋阳春</t>
  </si>
  <si>
    <t>黄雅彤</t>
  </si>
  <si>
    <t>肖桐</t>
  </si>
  <si>
    <t>薛哲</t>
  </si>
  <si>
    <t>安佳乐</t>
  </si>
  <si>
    <t>国贸2152</t>
  </si>
  <si>
    <t>谢罗伊</t>
  </si>
  <si>
    <t>赵诗悦</t>
  </si>
  <si>
    <t>徐晨钰</t>
  </si>
  <si>
    <t>陈卉</t>
  </si>
  <si>
    <t>张智跃</t>
  </si>
  <si>
    <t>郭子轩</t>
  </si>
  <si>
    <t>卞欣悦</t>
  </si>
  <si>
    <t>胡忠信</t>
  </si>
  <si>
    <t>国贸2153</t>
  </si>
  <si>
    <t>毛逸</t>
  </si>
  <si>
    <t>欧阳智全</t>
  </si>
  <si>
    <t>何馥君</t>
  </si>
  <si>
    <t>陈友侠</t>
  </si>
  <si>
    <t>杨婧</t>
  </si>
  <si>
    <t>陈宇航</t>
  </si>
  <si>
    <t>瞿子恒</t>
  </si>
  <si>
    <t>王梓洁</t>
  </si>
  <si>
    <t>贾元晔</t>
  </si>
  <si>
    <t>欧阳含笑</t>
  </si>
  <si>
    <t>张玉洁</t>
  </si>
  <si>
    <t>周梦凡</t>
  </si>
  <si>
    <t>高倩倩</t>
  </si>
  <si>
    <t>蒋萌萌</t>
  </si>
  <si>
    <t>高晓凡</t>
  </si>
  <si>
    <t>吕果</t>
  </si>
  <si>
    <t>尹雯轩</t>
  </si>
  <si>
    <t>胡莹莹</t>
  </si>
  <si>
    <t>孟航帆</t>
  </si>
  <si>
    <t>黄圣依</t>
  </si>
  <si>
    <t>宋李杉</t>
  </si>
  <si>
    <t>赖思敏</t>
  </si>
  <si>
    <t>王思琦</t>
  </si>
  <si>
    <t>郑鹏</t>
  </si>
  <si>
    <t>国贸2053</t>
  </si>
  <si>
    <t>俞佳丽</t>
  </si>
  <si>
    <t>侯佳惠</t>
  </si>
  <si>
    <t>国贸2051</t>
  </si>
  <si>
    <t>尹欣瑶</t>
  </si>
  <si>
    <t>高楚楚</t>
  </si>
  <si>
    <t>张彤</t>
  </si>
  <si>
    <t>卢翘楚</t>
  </si>
  <si>
    <t>闵喜人</t>
  </si>
  <si>
    <t>郭引引</t>
  </si>
  <si>
    <t>国贸2052</t>
  </si>
  <si>
    <t>赵娜</t>
  </si>
  <si>
    <t>张梦雅</t>
  </si>
  <si>
    <t>曹颖捷</t>
  </si>
  <si>
    <t>孙栗</t>
  </si>
  <si>
    <t>涂虞佳</t>
  </si>
  <si>
    <t>张玉</t>
  </si>
  <si>
    <t>万家乐</t>
  </si>
  <si>
    <t>吴锶奕</t>
  </si>
  <si>
    <t>张莉升</t>
  </si>
  <si>
    <t>吴亚雄</t>
  </si>
  <si>
    <t>樊林</t>
  </si>
  <si>
    <t>文顺丽</t>
  </si>
  <si>
    <t>方乐乐</t>
  </si>
  <si>
    <t>吴小霞</t>
  </si>
  <si>
    <t>薛晴</t>
  </si>
  <si>
    <t>王子龙</t>
  </si>
  <si>
    <t>林巧</t>
  </si>
  <si>
    <t>肖玖妹</t>
  </si>
  <si>
    <t>朱连萍</t>
  </si>
  <si>
    <t>李海燕</t>
  </si>
  <si>
    <t>卢婷</t>
  </si>
  <si>
    <t>陈霆峰</t>
  </si>
  <si>
    <t>沈仪琳</t>
  </si>
  <si>
    <t>汪尹杰</t>
  </si>
  <si>
    <t>朱海璐</t>
  </si>
  <si>
    <t>韩佑芸</t>
  </si>
  <si>
    <t>李华逸</t>
  </si>
  <si>
    <t>郭学敏</t>
  </si>
  <si>
    <t>张婷婷</t>
  </si>
  <si>
    <t>樊阳</t>
  </si>
  <si>
    <t>周雨婷</t>
  </si>
  <si>
    <t>江雯</t>
  </si>
  <si>
    <t>韩富豪</t>
  </si>
  <si>
    <t>顾心颖</t>
  </si>
  <si>
    <t>王小菊</t>
  </si>
  <si>
    <t>曹瑛</t>
  </si>
  <si>
    <t>付飘</t>
  </si>
  <si>
    <t>薛梦涵</t>
  </si>
  <si>
    <t>李依璇</t>
  </si>
  <si>
    <t>赵思雯</t>
  </si>
  <si>
    <t>许桂城</t>
  </si>
  <si>
    <t>荣宇涵</t>
  </si>
  <si>
    <t>罗婧</t>
  </si>
  <si>
    <t>张肖</t>
  </si>
  <si>
    <t>江怡宁</t>
  </si>
  <si>
    <t>周洁琪</t>
  </si>
  <si>
    <t>黄祺婧</t>
  </si>
  <si>
    <t>童玉馨</t>
  </si>
  <si>
    <t>朱子璇</t>
  </si>
  <si>
    <t>耿懿鑫</t>
  </si>
  <si>
    <t>周圣杰</t>
  </si>
  <si>
    <t>廖少漫</t>
  </si>
  <si>
    <t>毛逸菲</t>
  </si>
  <si>
    <t>钟依静</t>
  </si>
  <si>
    <t>曾亦辰</t>
  </si>
  <si>
    <t>葛雅轩</t>
  </si>
  <si>
    <t>傅康杰</t>
  </si>
  <si>
    <t>余满丽</t>
  </si>
  <si>
    <t>王兵怀</t>
  </si>
  <si>
    <t>介欣悦</t>
  </si>
  <si>
    <t>时宇</t>
  </si>
  <si>
    <t>工商管理系</t>
  </si>
  <si>
    <t>物流1951</t>
  </si>
  <si>
    <t>杨群艳</t>
  </si>
  <si>
    <t>物流1952</t>
  </si>
  <si>
    <t>何田田</t>
  </si>
  <si>
    <t>张敏</t>
  </si>
  <si>
    <t>朱瑞芳</t>
  </si>
  <si>
    <t>卢美红</t>
  </si>
  <si>
    <t>李国君</t>
  </si>
  <si>
    <t>钟康文</t>
  </si>
  <si>
    <t>孙博涵</t>
  </si>
  <si>
    <t>刘芹</t>
  </si>
  <si>
    <t>刘嘉豪</t>
  </si>
  <si>
    <t>徐鸣涓</t>
  </si>
  <si>
    <t>韩瑛琪</t>
  </si>
  <si>
    <t>曾丽清</t>
  </si>
  <si>
    <t>谢珍珍</t>
  </si>
  <si>
    <t>徐淼</t>
  </si>
  <si>
    <t>王云飞</t>
  </si>
  <si>
    <t>於晨雪</t>
  </si>
  <si>
    <t>金海心</t>
  </si>
  <si>
    <t>周艳丽</t>
  </si>
  <si>
    <t>陆毅</t>
  </si>
  <si>
    <t>邹雅宁</t>
  </si>
  <si>
    <t>成欣怡</t>
  </si>
  <si>
    <t>王倩菲</t>
  </si>
  <si>
    <t>丁慧娴</t>
  </si>
  <si>
    <t>吴苏扬</t>
  </si>
  <si>
    <t>罗婉华</t>
  </si>
  <si>
    <t>鲍雨欣</t>
  </si>
  <si>
    <t>梁化洁</t>
  </si>
  <si>
    <t>周文一</t>
  </si>
  <si>
    <t>顾栋洁</t>
  </si>
  <si>
    <t>杜鹏</t>
  </si>
  <si>
    <t>吴玉鑫</t>
  </si>
  <si>
    <t>张潇月</t>
  </si>
  <si>
    <t>章文慧</t>
  </si>
  <si>
    <t>许佳敏</t>
  </si>
  <si>
    <t>白世杰</t>
  </si>
  <si>
    <t>钟蒙蒙</t>
  </si>
  <si>
    <t>李旭</t>
  </si>
  <si>
    <t>营销1951</t>
  </si>
  <si>
    <t>杨浩</t>
  </si>
  <si>
    <t>唐瑞珏</t>
  </si>
  <si>
    <t>王飞飞</t>
  </si>
  <si>
    <t>韩宇</t>
  </si>
  <si>
    <t>谢梦莹</t>
  </si>
  <si>
    <t>营销1952</t>
  </si>
  <si>
    <t>王稳英</t>
  </si>
  <si>
    <t>王雨琪</t>
  </si>
  <si>
    <t>张妍</t>
  </si>
  <si>
    <t>张艺</t>
  </si>
  <si>
    <t>麻明慧</t>
  </si>
  <si>
    <t>孟园园</t>
  </si>
  <si>
    <t>慕长艳</t>
  </si>
  <si>
    <t>花菲</t>
  </si>
  <si>
    <t>许雅冰</t>
  </si>
  <si>
    <t>王梦丽</t>
  </si>
  <si>
    <t>李杰</t>
  </si>
  <si>
    <t>邵江波</t>
  </si>
  <si>
    <t>王晨</t>
  </si>
  <si>
    <t>靳金凤</t>
  </si>
  <si>
    <t>吴慧娟</t>
  </si>
  <si>
    <t>钱立珍</t>
  </si>
  <si>
    <t>王帅帅</t>
  </si>
  <si>
    <t>顾颖</t>
  </si>
  <si>
    <t>袁晟杰</t>
  </si>
  <si>
    <t>刘淑婉</t>
  </si>
  <si>
    <t>陶晓蓉</t>
  </si>
  <si>
    <t>樊承</t>
  </si>
  <si>
    <t>徐子翕</t>
  </si>
  <si>
    <r>
      <rPr>
        <sz val="11"/>
        <color theme="1"/>
        <rFont val="宋体"/>
        <family val="3"/>
        <charset val="134"/>
        <scheme val="minor"/>
      </rPr>
      <t>工商1</t>
    </r>
    <r>
      <rPr>
        <sz val="11"/>
        <color theme="1"/>
        <rFont val="宋体"/>
        <family val="3"/>
        <charset val="134"/>
        <scheme val="minor"/>
      </rPr>
      <t>952</t>
    </r>
  </si>
  <si>
    <t>姜雨晴</t>
  </si>
  <si>
    <t>张慧慧</t>
  </si>
  <si>
    <r>
      <rPr>
        <sz val="11"/>
        <color theme="1"/>
        <rFont val="宋体"/>
        <family val="3"/>
        <charset val="134"/>
        <scheme val="minor"/>
      </rPr>
      <t>工商1952</t>
    </r>
  </si>
  <si>
    <t>董雨琪</t>
  </si>
  <si>
    <t>工商1951</t>
  </si>
  <si>
    <t>王莉</t>
  </si>
  <si>
    <t>欧阳华</t>
  </si>
  <si>
    <t>张霖</t>
  </si>
  <si>
    <t>葛春晴</t>
  </si>
  <si>
    <t>王彬</t>
  </si>
  <si>
    <t>侯晴晴</t>
  </si>
  <si>
    <t>牛何琴</t>
  </si>
  <si>
    <t>潘江鹏</t>
  </si>
  <si>
    <t>廖倬婵</t>
  </si>
  <si>
    <t>薛子砚</t>
  </si>
  <si>
    <t>孟泽庭</t>
  </si>
  <si>
    <t>贾欣悦</t>
  </si>
  <si>
    <t>吴淑婉</t>
  </si>
  <si>
    <t>黄九祯</t>
  </si>
  <si>
    <t>任雅玲</t>
  </si>
  <si>
    <t>许淼</t>
  </si>
  <si>
    <t>袁长青</t>
  </si>
  <si>
    <t>费士兵</t>
  </si>
  <si>
    <t>崔源丽</t>
  </si>
  <si>
    <t>梁春兰</t>
  </si>
  <si>
    <t>魏秋月</t>
  </si>
  <si>
    <t>顾敏</t>
  </si>
  <si>
    <t>于鑫</t>
  </si>
  <si>
    <t>张盛</t>
  </si>
  <si>
    <t>胡婷</t>
  </si>
  <si>
    <t>吕爽</t>
  </si>
  <si>
    <t>陈含清</t>
  </si>
  <si>
    <t>周以淮</t>
  </si>
  <si>
    <t>陈妍</t>
  </si>
  <si>
    <t>于旭</t>
  </si>
  <si>
    <t>申刘钉</t>
  </si>
  <si>
    <t>陈子瑄</t>
  </si>
  <si>
    <t>李宾艳</t>
  </si>
  <si>
    <t>张诩轩</t>
  </si>
  <si>
    <t>刘永怡</t>
  </si>
  <si>
    <t>苗意莲</t>
  </si>
  <si>
    <t>人资1952</t>
  </si>
  <si>
    <t>李柯依</t>
  </si>
  <si>
    <t>徐云舒</t>
  </si>
  <si>
    <t>孟凡淏</t>
  </si>
  <si>
    <t>朱海贤</t>
  </si>
  <si>
    <t>人资1951</t>
  </si>
  <si>
    <t>韩紫卿</t>
  </si>
  <si>
    <t>王思源</t>
  </si>
  <si>
    <t>叶晓彤</t>
  </si>
  <si>
    <t>人资1953</t>
  </si>
  <si>
    <t>袁蓓</t>
  </si>
  <si>
    <t>高奕辰</t>
  </si>
  <si>
    <t>胡琪薇</t>
  </si>
  <si>
    <t>赵玲</t>
  </si>
  <si>
    <t>葛黎霞</t>
  </si>
  <si>
    <t>熊书真</t>
  </si>
  <si>
    <t>谢雪婷</t>
  </si>
  <si>
    <t>李凯</t>
  </si>
  <si>
    <t>黄若兰</t>
  </si>
  <si>
    <t>李梦茹</t>
  </si>
  <si>
    <t>钟娟</t>
  </si>
  <si>
    <t>李国政</t>
  </si>
  <si>
    <t>刘丹丹</t>
  </si>
  <si>
    <t>范子怡</t>
  </si>
  <si>
    <t>陈永红</t>
  </si>
  <si>
    <t>宋童鸽</t>
  </si>
  <si>
    <t>刘荩旸</t>
  </si>
  <si>
    <t>靳晨辰</t>
  </si>
  <si>
    <t>何安琪</t>
  </si>
  <si>
    <t>潘满玉</t>
  </si>
  <si>
    <t>陆佳</t>
  </si>
  <si>
    <t>邱俣</t>
  </si>
  <si>
    <t>葛雅冰</t>
  </si>
  <si>
    <t>王萌</t>
  </si>
  <si>
    <t>何文娟</t>
  </si>
  <si>
    <t>秦婧</t>
  </si>
  <si>
    <t>周文秀</t>
  </si>
  <si>
    <t>范雅琦</t>
  </si>
  <si>
    <t>陈国庆</t>
  </si>
  <si>
    <t>郭春丽</t>
  </si>
  <si>
    <t>陈洁</t>
  </si>
  <si>
    <t>路润洁</t>
  </si>
  <si>
    <t>陈倩</t>
  </si>
  <si>
    <t>陈诗婷</t>
  </si>
  <si>
    <t>牟咏婕</t>
  </si>
  <si>
    <t>张帆</t>
  </si>
  <si>
    <t>李盼婷</t>
  </si>
  <si>
    <t>胡梦雪</t>
  </si>
  <si>
    <t>工商2052</t>
  </si>
  <si>
    <t>郁倩倩</t>
  </si>
  <si>
    <t>吴莹</t>
  </si>
  <si>
    <t>工商2051</t>
  </si>
  <si>
    <t>王俪霖</t>
  </si>
  <si>
    <t>工商2053</t>
  </si>
  <si>
    <t>黄思琪</t>
  </si>
  <si>
    <t>莘萌萌</t>
  </si>
  <si>
    <t>张婉</t>
  </si>
  <si>
    <t>胡容</t>
  </si>
  <si>
    <t>朱鑫柳</t>
  </si>
  <si>
    <t>刘佳慧</t>
  </si>
  <si>
    <t>孙家慧</t>
  </si>
  <si>
    <t>高亿晨</t>
  </si>
  <si>
    <t>刘星雨</t>
  </si>
  <si>
    <t>杨艺</t>
  </si>
  <si>
    <t>黄小彬</t>
  </si>
  <si>
    <t>刘利</t>
  </si>
  <si>
    <t>蔡研</t>
  </si>
  <si>
    <t>房昊东</t>
  </si>
  <si>
    <t>陈怡</t>
  </si>
  <si>
    <t>李洁</t>
  </si>
  <si>
    <t>张颖雪</t>
  </si>
  <si>
    <t>周玲怡</t>
  </si>
  <si>
    <t>王宸皓</t>
  </si>
  <si>
    <t>潘昶瑞</t>
  </si>
  <si>
    <t>胡月萌</t>
  </si>
  <si>
    <t>华强</t>
  </si>
  <si>
    <t>王秉蔷</t>
  </si>
  <si>
    <t>王佩云</t>
  </si>
  <si>
    <t>章素煌</t>
  </si>
  <si>
    <t>孙旺</t>
  </si>
  <si>
    <t>陈飞燕</t>
  </si>
  <si>
    <t>项督臣</t>
  </si>
  <si>
    <t>赵雨露</t>
  </si>
  <si>
    <t>韩瑾滢</t>
  </si>
  <si>
    <t>谢碧兰</t>
  </si>
  <si>
    <t>田瑞凡</t>
  </si>
  <si>
    <t>王雨萱</t>
  </si>
  <si>
    <t>陈禹竹</t>
  </si>
  <si>
    <t>人资2052</t>
  </si>
  <si>
    <t>曾倩倩</t>
  </si>
  <si>
    <t>郎典</t>
  </si>
  <si>
    <t>人资2053</t>
  </si>
  <si>
    <t>胡莎莎</t>
  </si>
  <si>
    <t>人资2051</t>
  </si>
  <si>
    <t>刘梦茹</t>
  </si>
  <si>
    <t>杨倩</t>
  </si>
  <si>
    <t>蔡梦婷</t>
  </si>
  <si>
    <t>胡僖月</t>
  </si>
  <si>
    <t>张子瑞</t>
  </si>
  <si>
    <t>张洪艳</t>
  </si>
  <si>
    <t>林锦华</t>
  </si>
  <si>
    <t>陈子琦</t>
  </si>
  <si>
    <t>邓集</t>
  </si>
  <si>
    <t>刘松芮</t>
  </si>
  <si>
    <t>陈晨</t>
  </si>
  <si>
    <t>沈舜顺</t>
  </si>
  <si>
    <t>祝航</t>
  </si>
  <si>
    <t>任蕊</t>
  </si>
  <si>
    <t>李雨婷</t>
  </si>
  <si>
    <t>徐昕琪</t>
  </si>
  <si>
    <t>王宇茜</t>
  </si>
  <si>
    <t>尹欣彤</t>
  </si>
  <si>
    <t>周宇童</t>
  </si>
  <si>
    <t>张雯佳</t>
  </si>
  <si>
    <t>王苛雨</t>
  </si>
  <si>
    <t>黎坪滢</t>
  </si>
  <si>
    <t>郭卫</t>
  </si>
  <si>
    <t>许业繁</t>
  </si>
  <si>
    <t>胡子一</t>
  </si>
  <si>
    <t>黄紫楠</t>
  </si>
  <si>
    <t>王俊墨</t>
  </si>
  <si>
    <t>刘小菡</t>
  </si>
  <si>
    <t>秦奕孜</t>
  </si>
  <si>
    <t>王晓静</t>
  </si>
  <si>
    <t>亢可</t>
  </si>
  <si>
    <t>阮星晔</t>
  </si>
  <si>
    <t>金泳奕</t>
  </si>
  <si>
    <t>张雅卿</t>
  </si>
  <si>
    <t>胡艳</t>
  </si>
  <si>
    <t>孙佳</t>
  </si>
  <si>
    <t>常扬</t>
  </si>
  <si>
    <t>倪琛艺</t>
  </si>
  <si>
    <t>马心怡</t>
  </si>
  <si>
    <t>何懿男</t>
  </si>
  <si>
    <t>林慧萍</t>
  </si>
  <si>
    <t>工商2151</t>
  </si>
  <si>
    <t>曹暄暄</t>
  </si>
  <si>
    <t>工商2152</t>
  </si>
  <si>
    <t>徐乐乐</t>
  </si>
  <si>
    <t>薛璐</t>
  </si>
  <si>
    <t>赵静</t>
  </si>
  <si>
    <t>工商2153</t>
  </si>
  <si>
    <t>施佳博</t>
  </si>
  <si>
    <t>吴瑕</t>
  </si>
  <si>
    <t>王靓雯</t>
  </si>
  <si>
    <t>黄小雪</t>
  </si>
  <si>
    <t>郑轲</t>
  </si>
  <si>
    <t>潘明莉</t>
  </si>
  <si>
    <t>李雨蓉</t>
  </si>
  <si>
    <t>张蔚</t>
  </si>
  <si>
    <t>戴雨杉</t>
  </si>
  <si>
    <t>顾皓天</t>
  </si>
  <si>
    <t>张雨程</t>
  </si>
  <si>
    <t>禹明霞</t>
  </si>
  <si>
    <t>张夏丽</t>
  </si>
  <si>
    <t>吴慧琳</t>
  </si>
  <si>
    <t>倪嬿</t>
  </si>
  <si>
    <t>蒋晓鲜</t>
  </si>
  <si>
    <t>盛杨</t>
  </si>
  <si>
    <t>许梦娟</t>
  </si>
  <si>
    <t>张丽娟</t>
  </si>
  <si>
    <t>黄晓倩</t>
  </si>
  <si>
    <t>冯清清</t>
  </si>
  <si>
    <t>史兆嫣</t>
  </si>
  <si>
    <t>徐跃</t>
  </si>
  <si>
    <t>张曼露</t>
  </si>
  <si>
    <t>钟灿森</t>
  </si>
  <si>
    <t>薛树颖</t>
  </si>
  <si>
    <t>卢李</t>
  </si>
  <si>
    <t>翟然</t>
  </si>
  <si>
    <t>冯佳俐</t>
  </si>
  <si>
    <t>陈佳瑶</t>
  </si>
  <si>
    <t>杨易萌</t>
  </si>
  <si>
    <t>王玟静</t>
  </si>
  <si>
    <t>何锦玥</t>
  </si>
  <si>
    <t>吴婉宇</t>
  </si>
  <si>
    <t>宋佳雨</t>
  </si>
  <si>
    <t>贾秋锦</t>
  </si>
  <si>
    <t>王舒萍</t>
  </si>
  <si>
    <t>沈唐杰</t>
  </si>
  <si>
    <t>朱荣升</t>
  </si>
  <si>
    <t>晏岑玉</t>
  </si>
  <si>
    <t>姚紫莹</t>
  </si>
  <si>
    <t>郑欣樾</t>
  </si>
  <si>
    <t>桂子茹</t>
  </si>
  <si>
    <t>吴甜甜</t>
  </si>
  <si>
    <t>朱子清</t>
  </si>
  <si>
    <t>任宁洁</t>
  </si>
  <si>
    <t>申欣冉</t>
  </si>
  <si>
    <t>蔡旗航</t>
  </si>
  <si>
    <t>丁翊阳</t>
  </si>
  <si>
    <t>吴炜</t>
  </si>
  <si>
    <t>黄子萌</t>
  </si>
  <si>
    <t>夏梦晗</t>
  </si>
  <si>
    <t>物流2153</t>
  </si>
  <si>
    <t>向馨</t>
  </si>
  <si>
    <t>胡晓婷</t>
  </si>
  <si>
    <t>张兆君</t>
  </si>
  <si>
    <t>物流2152</t>
  </si>
  <si>
    <t>徐舟</t>
  </si>
  <si>
    <t>物流2151</t>
  </si>
  <si>
    <t>刘晓丽</t>
  </si>
  <si>
    <t>陆晓花</t>
  </si>
  <si>
    <t>蒋忠悦</t>
  </si>
  <si>
    <t>陈薇</t>
  </si>
  <si>
    <t>徐燕</t>
  </si>
  <si>
    <t>杨安琪</t>
  </si>
  <si>
    <t>孟海云</t>
  </si>
  <si>
    <t>余浩</t>
  </si>
  <si>
    <t>朱雨轩</t>
  </si>
  <si>
    <t>黄昌雯</t>
  </si>
  <si>
    <t>张希雅</t>
  </si>
  <si>
    <t>陆奕昀</t>
  </si>
  <si>
    <t>田锦楠</t>
  </si>
  <si>
    <t>郑舒</t>
  </si>
  <si>
    <t>许婧</t>
  </si>
  <si>
    <t>戴泠</t>
  </si>
  <si>
    <t>许徐笑</t>
  </si>
  <si>
    <t>陶张钰</t>
  </si>
  <si>
    <t>成凯</t>
  </si>
  <si>
    <t>陈明旭</t>
  </si>
  <si>
    <t>张昆</t>
  </si>
  <si>
    <t>项雨欣</t>
  </si>
  <si>
    <t>冯翔</t>
  </si>
  <si>
    <t>谭子琪</t>
  </si>
  <si>
    <t>白从娇</t>
  </si>
  <si>
    <t>周颖</t>
  </si>
  <si>
    <t>江亿倩</t>
  </si>
  <si>
    <t>刘娟</t>
  </si>
  <si>
    <t>朱鹏</t>
  </si>
  <si>
    <t>潘颖</t>
  </si>
  <si>
    <t>郑婉婷</t>
  </si>
  <si>
    <t>高森垚</t>
  </si>
  <si>
    <t>吴昊</t>
  </si>
  <si>
    <t>洪慧霞</t>
  </si>
  <si>
    <t>吴晓雨</t>
  </si>
  <si>
    <t>徐子彤</t>
  </si>
  <si>
    <t>李冉</t>
  </si>
  <si>
    <t>侯宛彤</t>
  </si>
  <si>
    <t>王淑一</t>
  </si>
  <si>
    <t>许益</t>
  </si>
  <si>
    <t>秦钰</t>
  </si>
  <si>
    <t>滕建新</t>
  </si>
  <si>
    <t>史宇杰</t>
  </si>
  <si>
    <t>张彬</t>
  </si>
  <si>
    <t>周震涛</t>
  </si>
  <si>
    <t>叶成杨</t>
  </si>
  <si>
    <t>人资2151</t>
  </si>
  <si>
    <t>王文慧</t>
  </si>
  <si>
    <t>人资2153</t>
  </si>
  <si>
    <t>冯雪薇</t>
  </si>
  <si>
    <t>人资2152</t>
  </si>
  <si>
    <t>卞雅雯</t>
  </si>
  <si>
    <t>华梓璇</t>
  </si>
  <si>
    <t>余向</t>
  </si>
  <si>
    <t>刘晓晓</t>
  </si>
  <si>
    <t>肖艺</t>
  </si>
  <si>
    <t>营销2152</t>
  </si>
  <si>
    <t>喻俊</t>
  </si>
  <si>
    <t>王静怡</t>
  </si>
  <si>
    <t>营销2151</t>
  </si>
  <si>
    <t>陶瑜</t>
  </si>
  <si>
    <t>仇潇悦</t>
  </si>
  <si>
    <t>营销2153</t>
  </si>
  <si>
    <t>赵晓圆</t>
  </si>
  <si>
    <t>陈凡</t>
  </si>
  <si>
    <t>张赟</t>
  </si>
  <si>
    <t>闫威宇</t>
  </si>
  <si>
    <t>潘静怡</t>
  </si>
  <si>
    <t>付涛</t>
  </si>
  <si>
    <t>曹欣怡</t>
  </si>
  <si>
    <t>钱瑜</t>
  </si>
  <si>
    <t>孙芮希</t>
  </si>
  <si>
    <t>丁倩</t>
  </si>
  <si>
    <t>费洋</t>
  </si>
  <si>
    <t>刘千柔</t>
  </si>
  <si>
    <t>范梦婷</t>
  </si>
  <si>
    <t>丁玮阳</t>
  </si>
  <si>
    <t>赵桐</t>
  </si>
  <si>
    <t>张孟阳</t>
  </si>
  <si>
    <t>蒲欣宇</t>
  </si>
  <si>
    <t>俞璟洋</t>
  </si>
  <si>
    <t>刘硕</t>
  </si>
  <si>
    <t>马文英</t>
  </si>
  <si>
    <t>王星瑞</t>
  </si>
  <si>
    <t>贾紫怡</t>
  </si>
  <si>
    <t>陶硕</t>
  </si>
  <si>
    <t>吴琪琪</t>
  </si>
  <si>
    <t>顾雅婕</t>
  </si>
  <si>
    <t>倪悠然</t>
  </si>
  <si>
    <t>薛芙蓉</t>
  </si>
  <si>
    <t>王瑾之</t>
  </si>
  <si>
    <t>徐舟舟</t>
  </si>
  <si>
    <t>董姝梦</t>
  </si>
  <si>
    <t>刘沈煊</t>
  </si>
  <si>
    <t>郭阳阳</t>
  </si>
  <si>
    <t>张伟刚</t>
  </si>
  <si>
    <t>张孟婷</t>
  </si>
  <si>
    <t>刘佳雨</t>
  </si>
  <si>
    <t>郭雪莲</t>
  </si>
  <si>
    <t>孙怡</t>
  </si>
  <si>
    <t>苗晓倩</t>
  </si>
  <si>
    <t>吴陶洋</t>
  </si>
  <si>
    <t>赵心怡</t>
  </si>
  <si>
    <t>王含笑</t>
  </si>
  <si>
    <t>辛睿然</t>
  </si>
  <si>
    <t>李碧磬</t>
  </si>
  <si>
    <t>季佳妍</t>
  </si>
  <si>
    <t>徐东</t>
  </si>
  <si>
    <t>刘宁</t>
  </si>
  <si>
    <t>欧青岚</t>
  </si>
  <si>
    <t>薛丽华</t>
  </si>
  <si>
    <t>韩欣宇</t>
  </si>
  <si>
    <t>母佳乐</t>
  </si>
  <si>
    <t>戴均怡</t>
  </si>
  <si>
    <t>吴昕桐</t>
  </si>
  <si>
    <t>丁朱玲</t>
  </si>
  <si>
    <t>杨琪</t>
  </si>
  <si>
    <t>周樱盈</t>
  </si>
  <si>
    <t>袁海艳</t>
  </si>
  <si>
    <t>奚蕊娟</t>
  </si>
  <si>
    <t>张玉欣</t>
  </si>
  <si>
    <t>林玉欣</t>
  </si>
  <si>
    <t>何晓</t>
  </si>
  <si>
    <t>许金欣</t>
  </si>
  <si>
    <t>佘逸琳</t>
  </si>
  <si>
    <t>张竞月</t>
  </si>
  <si>
    <t>夏超</t>
  </si>
  <si>
    <t>陈莉月</t>
  </si>
  <si>
    <t>杨馨萌</t>
  </si>
  <si>
    <t>张雅倩</t>
  </si>
  <si>
    <t>唐朝</t>
  </si>
  <si>
    <t>岑航</t>
  </si>
  <si>
    <t>乔蕾</t>
  </si>
  <si>
    <t>董世杰</t>
  </si>
  <si>
    <t>冯圆圆</t>
  </si>
  <si>
    <t>尹安政</t>
  </si>
  <si>
    <t>赵思雨</t>
  </si>
  <si>
    <t>杨静怡</t>
  </si>
  <si>
    <t>王玺</t>
  </si>
  <si>
    <t>张诗雨</t>
  </si>
  <si>
    <t>陈思涵</t>
  </si>
  <si>
    <t>文星</t>
  </si>
  <si>
    <t>吴玉凤</t>
  </si>
  <si>
    <t>邱吴杰</t>
  </si>
  <si>
    <t>王克冬</t>
  </si>
  <si>
    <t>魏蕤</t>
  </si>
  <si>
    <t>高梦云</t>
  </si>
  <si>
    <t>周靖康</t>
  </si>
  <si>
    <t>刘施也</t>
  </si>
  <si>
    <t>汤雨桐</t>
  </si>
  <si>
    <t>曹苏仪</t>
  </si>
  <si>
    <t>姚心怡</t>
  </si>
  <si>
    <t>高豪杰</t>
  </si>
  <si>
    <t>杨静仪</t>
  </si>
  <si>
    <t>赵志雪</t>
  </si>
  <si>
    <t>刘思佳</t>
  </si>
  <si>
    <t>范茜茜</t>
  </si>
  <si>
    <t>谷旭然</t>
  </si>
  <si>
    <t>施雪蓉</t>
  </si>
  <si>
    <t>戴佳琪</t>
  </si>
  <si>
    <t>李婧颀</t>
  </si>
  <si>
    <t>刘婷</t>
  </si>
  <si>
    <t>董栌蔓</t>
  </si>
  <si>
    <t>朱思雨</t>
  </si>
  <si>
    <t>物流2052</t>
  </si>
  <si>
    <t>郄雨加</t>
  </si>
  <si>
    <t>卢良有</t>
  </si>
  <si>
    <t>田震</t>
  </si>
  <si>
    <t>陈琳</t>
  </si>
  <si>
    <t>刘莉</t>
  </si>
  <si>
    <t>岳容</t>
  </si>
  <si>
    <t>项琪</t>
  </si>
  <si>
    <t>王超凡</t>
  </si>
  <si>
    <t>物流2051</t>
  </si>
  <si>
    <t>魏永丽</t>
  </si>
  <si>
    <t>刘璐媛</t>
  </si>
  <si>
    <t>程心怡</t>
  </si>
  <si>
    <t>沈依婷</t>
  </si>
  <si>
    <t>黄俊杰</t>
  </si>
  <si>
    <t>渠晨晨</t>
  </si>
  <si>
    <t>潘雪雯</t>
  </si>
  <si>
    <t>帅世霞</t>
  </si>
  <si>
    <t>赵伟锋</t>
  </si>
  <si>
    <t>程子童</t>
  </si>
  <si>
    <t>马泽华</t>
  </si>
  <si>
    <t>代传帝</t>
  </si>
  <si>
    <t>朱述泽</t>
  </si>
  <si>
    <t>王媛月</t>
  </si>
  <si>
    <t>汪志鑫</t>
  </si>
  <si>
    <t>郭佳</t>
  </si>
  <si>
    <t>殷睿</t>
  </si>
  <si>
    <t>冯芷珊</t>
  </si>
  <si>
    <t>李梦丽</t>
  </si>
  <si>
    <t>徐豪豪</t>
  </si>
  <si>
    <t>徐识宇</t>
  </si>
  <si>
    <t>吴健</t>
  </si>
  <si>
    <t>刘志峰</t>
  </si>
  <si>
    <t>杨幸璞</t>
  </si>
  <si>
    <t>李鑫</t>
  </si>
  <si>
    <t>宦静婷</t>
  </si>
  <si>
    <t>许坤</t>
  </si>
  <si>
    <t>朱陈笑</t>
  </si>
  <si>
    <t>营销2051</t>
  </si>
  <si>
    <t>谢建欣</t>
  </si>
  <si>
    <t>营销2052</t>
  </si>
  <si>
    <t>沈嘉琪</t>
  </si>
  <si>
    <t>左文艳</t>
  </si>
  <si>
    <t>王雪敏</t>
  </si>
  <si>
    <t>陈慧瑜</t>
  </si>
  <si>
    <t>陆思圆</t>
  </si>
  <si>
    <t>邵慧敏</t>
  </si>
  <si>
    <t>王刚</t>
  </si>
  <si>
    <t>郑司琪</t>
  </si>
  <si>
    <t>吴雨婷</t>
  </si>
  <si>
    <t>柳海菲</t>
  </si>
  <si>
    <t>陆鑫羽</t>
  </si>
  <si>
    <t>孙楠</t>
  </si>
  <si>
    <t>胡雨佳</t>
  </si>
  <si>
    <t>汪家仁</t>
  </si>
  <si>
    <t>陈依茹</t>
  </si>
  <si>
    <t>周锡晨</t>
  </si>
  <si>
    <t>陈薛</t>
  </si>
  <si>
    <t>曾琪铭</t>
  </si>
  <si>
    <t>吴珊钰</t>
  </si>
  <si>
    <t>刘金畅</t>
  </si>
  <si>
    <t>吴珍珠</t>
  </si>
  <si>
    <t>房浩</t>
  </si>
  <si>
    <t>黄苏洁</t>
  </si>
  <si>
    <t>张露</t>
  </si>
  <si>
    <t>徐星燕</t>
  </si>
  <si>
    <t>袁祉祎</t>
  </si>
  <si>
    <t>伍胜中</t>
  </si>
  <si>
    <t>王宇</t>
  </si>
  <si>
    <t>蒋文杰</t>
  </si>
  <si>
    <t>覃美龄</t>
  </si>
  <si>
    <t>王诗雨</t>
  </si>
  <si>
    <t>王明慧</t>
  </si>
  <si>
    <t>易嘉</t>
  </si>
  <si>
    <t>陈娇艳</t>
  </si>
  <si>
    <t>朱柏辰</t>
  </si>
  <si>
    <t>陈钰阳</t>
  </si>
  <si>
    <t>吕豪杰</t>
  </si>
  <si>
    <t>陆泓匀</t>
  </si>
  <si>
    <t>丁颖</t>
  </si>
  <si>
    <t>朱珠</t>
  </si>
  <si>
    <t>高泽琴</t>
  </si>
  <si>
    <t>朱明曦</t>
  </si>
  <si>
    <t>金灿灿</t>
  </si>
  <si>
    <t>刘益孜</t>
  </si>
  <si>
    <t>蒋兴艳</t>
  </si>
  <si>
    <t>祝艳泓</t>
  </si>
  <si>
    <t>翁绮涵</t>
  </si>
  <si>
    <t>徐蒙</t>
  </si>
  <si>
    <t>郑宇涵</t>
  </si>
  <si>
    <t>赵维嘉</t>
  </si>
  <si>
    <t>支少华</t>
  </si>
  <si>
    <t>潘文杰</t>
  </si>
  <si>
    <t>叶铭宇</t>
  </si>
  <si>
    <t>赵莹莹</t>
  </si>
  <si>
    <t>韩迅</t>
  </si>
  <si>
    <t>张丰</t>
  </si>
  <si>
    <t>马晶晶</t>
  </si>
  <si>
    <t>康月清</t>
  </si>
  <si>
    <t>向觅颖</t>
  </si>
  <si>
    <t>储平</t>
  </si>
  <si>
    <t>葛睿</t>
  </si>
  <si>
    <t>钱子琦</t>
  </si>
  <si>
    <t>宋欣雅</t>
  </si>
  <si>
    <t>许子怡</t>
  </si>
  <si>
    <t>章鑫棋</t>
  </si>
  <si>
    <t>朱梦雅</t>
  </si>
  <si>
    <t>陈美玲</t>
  </si>
  <si>
    <t>郁璇</t>
  </si>
  <si>
    <t>朱佳琪</t>
  </si>
  <si>
    <t>戴海鸥</t>
  </si>
  <si>
    <t>班剑涛</t>
  </si>
  <si>
    <t>法学1951</t>
  </si>
  <si>
    <t>陈忠敢</t>
  </si>
  <si>
    <t>曹灿</t>
  </si>
  <si>
    <t>牛晓娜</t>
  </si>
  <si>
    <t>陈磊</t>
  </si>
  <si>
    <t>孙钦超</t>
  </si>
  <si>
    <t>孙修翔</t>
  </si>
  <si>
    <t>梁海悦</t>
  </si>
  <si>
    <t>徐思远</t>
  </si>
  <si>
    <t>顾涵暄</t>
  </si>
  <si>
    <t>郝士棋</t>
  </si>
  <si>
    <t>魏禹辰</t>
  </si>
  <si>
    <t>李彤昕</t>
  </si>
  <si>
    <t>刘瑞祥</t>
  </si>
  <si>
    <t>朱亚欧</t>
  </si>
  <si>
    <t>董文静</t>
  </si>
  <si>
    <t>龙骞骞</t>
  </si>
  <si>
    <t>孙瑾</t>
  </si>
  <si>
    <t>法学1952</t>
  </si>
  <si>
    <t>彭多多</t>
  </si>
  <si>
    <t>尹建华</t>
  </si>
  <si>
    <t>葛志豪</t>
  </si>
  <si>
    <t>钱倩文</t>
  </si>
  <si>
    <t>段雨彤</t>
  </si>
  <si>
    <t>董召阳</t>
  </si>
  <si>
    <t>喻懿敏</t>
  </si>
  <si>
    <t>徐秀茹</t>
  </si>
  <si>
    <t>郭宇萱</t>
  </si>
  <si>
    <t>郭亚欣</t>
  </si>
  <si>
    <t>李梦</t>
  </si>
  <si>
    <t>张蒴淳</t>
  </si>
  <si>
    <t>曾杨晨曦</t>
  </si>
  <si>
    <t>张冬青</t>
  </si>
  <si>
    <t>高温温</t>
  </si>
  <si>
    <t>陈嘉琪</t>
  </si>
  <si>
    <t>王渝婷</t>
  </si>
  <si>
    <t>殷奥华</t>
  </si>
  <si>
    <t>陈星悦</t>
  </si>
  <si>
    <t>法学1971</t>
  </si>
  <si>
    <t>李天禹</t>
  </si>
  <si>
    <t>田雪峰</t>
  </si>
  <si>
    <t>张瑞芳</t>
  </si>
  <si>
    <t>闫涵</t>
  </si>
  <si>
    <t>吴广辉</t>
  </si>
  <si>
    <t>许诺</t>
  </si>
  <si>
    <t>肖毛玲</t>
  </si>
  <si>
    <t>杨晶</t>
  </si>
  <si>
    <t>孙蕊</t>
  </si>
  <si>
    <t>唐嘉贤</t>
  </si>
  <si>
    <t>侯佳</t>
  </si>
  <si>
    <t>白晓东</t>
  </si>
  <si>
    <t>李旭燕</t>
  </si>
  <si>
    <t>虎发俊</t>
  </si>
  <si>
    <t>朱云龙</t>
  </si>
  <si>
    <t>严晓燕</t>
  </si>
  <si>
    <t>徐云庆</t>
  </si>
  <si>
    <t>吴颖</t>
  </si>
  <si>
    <t>英语1951</t>
  </si>
  <si>
    <t>程景</t>
  </si>
  <si>
    <t>张志翔</t>
  </si>
  <si>
    <t>孙德良</t>
  </si>
  <si>
    <t>闫佳佳</t>
  </si>
  <si>
    <t>李佳琪</t>
  </si>
  <si>
    <t>孙芷君</t>
  </si>
  <si>
    <t>吾晓琪</t>
  </si>
  <si>
    <t>高雨露</t>
  </si>
  <si>
    <t>陈冰冰</t>
  </si>
  <si>
    <t>秦天</t>
  </si>
  <si>
    <t>高雅妮</t>
  </si>
  <si>
    <t>王婷玉</t>
  </si>
  <si>
    <t>周淑梅</t>
  </si>
  <si>
    <t>包梦娇</t>
  </si>
  <si>
    <t>荆紫薇</t>
  </si>
  <si>
    <t>吴桂花</t>
  </si>
  <si>
    <t>胡悦</t>
  </si>
  <si>
    <t>英语1952</t>
  </si>
  <si>
    <t>汪瑶</t>
  </si>
  <si>
    <t>章茜钰</t>
  </si>
  <si>
    <t>周欣如</t>
  </si>
  <si>
    <t>徐子惠</t>
  </si>
  <si>
    <t>李明娇</t>
  </si>
  <si>
    <t>王丹妮</t>
  </si>
  <si>
    <t>耿晓棠</t>
  </si>
  <si>
    <t>曹盈</t>
  </si>
  <si>
    <t>吴瑶</t>
  </si>
  <si>
    <t>谷云</t>
  </si>
  <si>
    <t>刘玲</t>
  </si>
  <si>
    <t>吴茜茜</t>
  </si>
  <si>
    <t>陈绮</t>
  </si>
  <si>
    <t>高小倩</t>
  </si>
  <si>
    <t>唐怡婧</t>
  </si>
  <si>
    <t>蔡医凡</t>
  </si>
  <si>
    <t>法学2051</t>
  </si>
  <si>
    <t>张爽</t>
  </si>
  <si>
    <t>王欣卓</t>
  </si>
  <si>
    <t>魏文静</t>
  </si>
  <si>
    <t>张欣雨</t>
  </si>
  <si>
    <t>陈泽生</t>
  </si>
  <si>
    <t>吴诗宇</t>
  </si>
  <si>
    <t>李清祥</t>
  </si>
  <si>
    <t>吴彦</t>
  </si>
  <si>
    <t>陈巧</t>
  </si>
  <si>
    <t>曾利群</t>
  </si>
  <si>
    <t>李晶宇</t>
  </si>
  <si>
    <t>王玥枫</t>
  </si>
  <si>
    <t>黄振敏</t>
  </si>
  <si>
    <t>法学2052</t>
  </si>
  <si>
    <t>张杰</t>
  </si>
  <si>
    <t>高昱辰</t>
  </si>
  <si>
    <t>赖淑函</t>
  </si>
  <si>
    <t>陈慧琳</t>
  </si>
  <si>
    <t>阚明曌</t>
  </si>
  <si>
    <t>李苏楠</t>
  </si>
  <si>
    <t>张博</t>
  </si>
  <si>
    <t>葛春燕</t>
  </si>
  <si>
    <t>王晓晓</t>
  </si>
  <si>
    <t>王彩英</t>
  </si>
  <si>
    <t>王永芹</t>
  </si>
  <si>
    <t>刘璐江</t>
  </si>
  <si>
    <t>法学2053</t>
  </si>
  <si>
    <t>仲鑫蕊</t>
  </si>
  <si>
    <t>高晨晨</t>
  </si>
  <si>
    <t>崔枫桠</t>
  </si>
  <si>
    <t>张怡</t>
  </si>
  <si>
    <t>单凡吟</t>
  </si>
  <si>
    <t>王婧辰</t>
  </si>
  <si>
    <t>黄倩倩</t>
  </si>
  <si>
    <t>陈铭熙</t>
  </si>
  <si>
    <t>董亚敏</t>
  </si>
  <si>
    <t>胡禺</t>
  </si>
  <si>
    <t>顾婕</t>
  </si>
  <si>
    <t>王梦臻</t>
  </si>
  <si>
    <t>张芸岚</t>
  </si>
  <si>
    <t>曾雯</t>
  </si>
  <si>
    <t>汪先多</t>
  </si>
  <si>
    <t>李婉琪</t>
  </si>
  <si>
    <t>解宏娟</t>
  </si>
  <si>
    <t>汤晓妍</t>
  </si>
  <si>
    <t>刘一诺</t>
  </si>
  <si>
    <t>徐睿康</t>
  </si>
  <si>
    <t>英语2051</t>
  </si>
  <si>
    <t>鲁云华</t>
  </si>
  <si>
    <t>叶紫玉</t>
  </si>
  <si>
    <t>杨璐蔚</t>
  </si>
  <si>
    <t>杨佳欣</t>
  </si>
  <si>
    <t>唐佳慧</t>
  </si>
  <si>
    <t>陈钰</t>
  </si>
  <si>
    <t>王宇鑫</t>
  </si>
  <si>
    <t>吴燕</t>
  </si>
  <si>
    <t>王万林</t>
  </si>
  <si>
    <t>周悦</t>
  </si>
  <si>
    <t>高干</t>
  </si>
  <si>
    <t>缪姗杉</t>
  </si>
  <si>
    <t>郑海霞</t>
  </si>
  <si>
    <t>江如画</t>
  </si>
  <si>
    <t>张科</t>
  </si>
  <si>
    <t>周萌</t>
  </si>
  <si>
    <t>英语2052</t>
  </si>
  <si>
    <t>高看</t>
  </si>
  <si>
    <t>陈佳玲</t>
  </si>
  <si>
    <t>徐佳妮</t>
  </si>
  <si>
    <t>崔文静</t>
  </si>
  <si>
    <t>李诗雨</t>
  </si>
  <si>
    <t>王添艺</t>
  </si>
  <si>
    <t>魏乐妍</t>
  </si>
  <si>
    <t>饶天知</t>
  </si>
  <si>
    <t>王佳滢</t>
  </si>
  <si>
    <t>李丹琪</t>
  </si>
  <si>
    <t>韩梦圆</t>
  </si>
  <si>
    <t>朱爱洁</t>
  </si>
  <si>
    <t>朱紫怡</t>
  </si>
  <si>
    <t>张行芝</t>
  </si>
  <si>
    <t>李文娜</t>
  </si>
  <si>
    <t>汪辉</t>
  </si>
  <si>
    <t>陈峰威</t>
  </si>
  <si>
    <t>法学2151</t>
  </si>
  <si>
    <t>惠泽梅</t>
  </si>
  <si>
    <t>左锦川</t>
  </si>
  <si>
    <t>马洪悦</t>
  </si>
  <si>
    <t>刘庆羚</t>
  </si>
  <si>
    <t>杨加文</t>
  </si>
  <si>
    <t>管兴阳</t>
  </si>
  <si>
    <t>李凯顺</t>
  </si>
  <si>
    <t>张静静</t>
  </si>
  <si>
    <t>张云涛</t>
  </si>
  <si>
    <t>谷欣</t>
  </si>
  <si>
    <t>高蕊</t>
  </si>
  <si>
    <t>邱嘉敏</t>
  </si>
  <si>
    <t>刘天宇</t>
  </si>
  <si>
    <t>高玥</t>
  </si>
  <si>
    <t>法学2152</t>
  </si>
  <si>
    <t>汤星宇</t>
  </si>
  <si>
    <t>刘紫玥</t>
  </si>
  <si>
    <t>张怡茹</t>
  </si>
  <si>
    <t>何志超</t>
  </si>
  <si>
    <t>唐炜</t>
  </si>
  <si>
    <t>应俊杰</t>
  </si>
  <si>
    <t>杨庆燕</t>
  </si>
  <si>
    <t>范文靖</t>
  </si>
  <si>
    <t>龚怡阳</t>
  </si>
  <si>
    <t>周钰洁</t>
  </si>
  <si>
    <t>孙慧如</t>
  </si>
  <si>
    <t>于琪</t>
  </si>
  <si>
    <t>英语2151</t>
  </si>
  <si>
    <t>施宇江</t>
  </si>
  <si>
    <t>马雁铌</t>
  </si>
  <si>
    <t>张子涵</t>
  </si>
  <si>
    <t>刘海艳</t>
  </si>
  <si>
    <t>魏雅琪</t>
  </si>
  <si>
    <t>刘璇</t>
  </si>
  <si>
    <t>杨思云</t>
  </si>
  <si>
    <t>向妍憬</t>
  </si>
  <si>
    <t>束敏</t>
  </si>
  <si>
    <t>赵晓蒙</t>
  </si>
  <si>
    <t>吴雨濛</t>
  </si>
  <si>
    <t>王明珠</t>
  </si>
  <si>
    <t>英语2152</t>
  </si>
  <si>
    <t>董苏婉</t>
  </si>
  <si>
    <t>沈嘉瑞</t>
  </si>
  <si>
    <t>杨雯萱</t>
  </si>
  <si>
    <t>许微</t>
  </si>
  <si>
    <t>户家萳</t>
  </si>
  <si>
    <t>徐雨斐</t>
  </si>
  <si>
    <t>谢凤</t>
  </si>
  <si>
    <t>周林琳</t>
  </si>
  <si>
    <t>陈钶</t>
  </si>
  <si>
    <t>倪娜</t>
  </si>
  <si>
    <t>冯佳佳</t>
  </si>
  <si>
    <t>黄祥宇</t>
  </si>
  <si>
    <t>李宜睿</t>
  </si>
  <si>
    <t>俞江南</t>
  </si>
  <si>
    <t>文法系</t>
    <phoneticPr fontId="4" type="noConversion"/>
  </si>
  <si>
    <t>2220190651</t>
  </si>
  <si>
    <t>朱清晨</t>
  </si>
  <si>
    <t>2220192045</t>
  </si>
  <si>
    <t>叶帅</t>
  </si>
  <si>
    <t>2220192269</t>
  </si>
  <si>
    <t>赵怡超</t>
  </si>
  <si>
    <t>2220190163</t>
  </si>
  <si>
    <t>乔子贻</t>
  </si>
  <si>
    <t>2220190897</t>
  </si>
  <si>
    <t>高心宁</t>
  </si>
  <si>
    <t>2220190177</t>
  </si>
  <si>
    <t>张健</t>
  </si>
  <si>
    <t>2220192277</t>
  </si>
  <si>
    <t>曹雅</t>
  </si>
  <si>
    <t>2220190169</t>
  </si>
  <si>
    <t>2220190225</t>
  </si>
  <si>
    <t>马凯月</t>
  </si>
  <si>
    <t>2220202336</t>
  </si>
  <si>
    <t>刘少璇</t>
  </si>
  <si>
    <t>2220200842</t>
  </si>
  <si>
    <t>刘长勤</t>
  </si>
  <si>
    <t>2220200882</t>
  </si>
  <si>
    <t>陆欣</t>
  </si>
  <si>
    <t>2220200221</t>
  </si>
  <si>
    <t>刘建康</t>
  </si>
  <si>
    <t>2220200694</t>
  </si>
  <si>
    <t>万喆函</t>
  </si>
  <si>
    <t>2220200242</t>
  </si>
  <si>
    <t>单良</t>
  </si>
  <si>
    <t>2220200298</t>
  </si>
  <si>
    <t>陈婷</t>
  </si>
  <si>
    <t>2220202220</t>
  </si>
  <si>
    <t>万近远</t>
  </si>
  <si>
    <t>2220200300</t>
  </si>
  <si>
    <t>邵钰媛</t>
  </si>
  <si>
    <t>2220200102</t>
  </si>
  <si>
    <t>周志双</t>
  </si>
  <si>
    <t>文法系</t>
    <phoneticPr fontId="5" type="noConversion"/>
  </si>
  <si>
    <t>金融税收系</t>
  </si>
  <si>
    <t>金融2155</t>
  </si>
  <si>
    <t>郑文慧</t>
  </si>
  <si>
    <t>金融2151</t>
  </si>
  <si>
    <t>马诗敏</t>
  </si>
  <si>
    <t>金融2154</t>
  </si>
  <si>
    <t>王鑫怡</t>
  </si>
  <si>
    <t>金融2152</t>
  </si>
  <si>
    <t>华屿潞</t>
  </si>
  <si>
    <t>田念</t>
  </si>
  <si>
    <t>蒋彩伶</t>
  </si>
  <si>
    <t>孙汉微</t>
  </si>
  <si>
    <t>谢婉月</t>
  </si>
  <si>
    <t>金融2153</t>
  </si>
  <si>
    <t>马思颖</t>
  </si>
  <si>
    <t>张鑫扬</t>
  </si>
  <si>
    <t>吴驰</t>
  </si>
  <si>
    <t>张锦城</t>
  </si>
  <si>
    <t>王婧</t>
  </si>
  <si>
    <t>杨欣然</t>
  </si>
  <si>
    <t>马嘉慧</t>
  </si>
  <si>
    <t>刘彦驿</t>
  </si>
  <si>
    <t>孙泽轩</t>
  </si>
  <si>
    <t>赵雨晴</t>
  </si>
  <si>
    <t>刘雨婷</t>
  </si>
  <si>
    <t>刘根健</t>
  </si>
  <si>
    <t>许诗雅</t>
  </si>
  <si>
    <t>徐静茹</t>
  </si>
  <si>
    <t>刘思雨</t>
  </si>
  <si>
    <t>张化玉</t>
  </si>
  <si>
    <t>潘家琪</t>
  </si>
  <si>
    <t>徐毓骏</t>
  </si>
  <si>
    <t>郭一新</t>
  </si>
  <si>
    <t>杨秀鑫</t>
  </si>
  <si>
    <t>张美晨</t>
  </si>
  <si>
    <t>居冉</t>
  </si>
  <si>
    <t>李雪</t>
  </si>
  <si>
    <t>邢李园</t>
  </si>
  <si>
    <t>朱幸幸</t>
  </si>
  <si>
    <t>俞素素</t>
  </si>
  <si>
    <t>邱依楠</t>
  </si>
  <si>
    <t>王文娟</t>
  </si>
  <si>
    <t>夏箐蔚</t>
  </si>
  <si>
    <t>朱宇彤</t>
  </si>
  <si>
    <t>钱许雯</t>
  </si>
  <si>
    <t>丁希钰</t>
  </si>
  <si>
    <t>陈锦苏</t>
  </si>
  <si>
    <t>凌馨妍</t>
  </si>
  <si>
    <t>尹瑞华</t>
  </si>
  <si>
    <t>李芝颖</t>
  </si>
  <si>
    <t>廉晓晨</t>
  </si>
  <si>
    <t>代楠</t>
  </si>
  <si>
    <t>张盼</t>
  </si>
  <si>
    <t>薛力妹</t>
  </si>
  <si>
    <t>丁朱琳</t>
  </si>
  <si>
    <t>邱彩红</t>
  </si>
  <si>
    <t>张芸</t>
  </si>
  <si>
    <t>沈祥昊</t>
  </si>
  <si>
    <t>池依情</t>
  </si>
  <si>
    <t>徐雯</t>
  </si>
  <si>
    <t>芮濛</t>
  </si>
  <si>
    <t>程静</t>
  </si>
  <si>
    <t>庄庾秋</t>
  </si>
  <si>
    <t>周哲</t>
  </si>
  <si>
    <t>于新杨</t>
  </si>
  <si>
    <t>耿迪</t>
  </si>
  <si>
    <t>李媛媛</t>
  </si>
  <si>
    <t>马颖</t>
  </si>
  <si>
    <t>袁安平</t>
  </si>
  <si>
    <t>张子沐</t>
  </si>
  <si>
    <t>胡思远</t>
  </si>
  <si>
    <t>徐黎</t>
  </si>
  <si>
    <t>路琦</t>
  </si>
  <si>
    <t>余泽伟</t>
  </si>
  <si>
    <t>帅茜</t>
  </si>
  <si>
    <t>史焰</t>
  </si>
  <si>
    <t>吉如意</t>
  </si>
  <si>
    <t>吴嘉慧</t>
  </si>
  <si>
    <t>渠璐萌</t>
  </si>
  <si>
    <t>沈潇菡</t>
  </si>
  <si>
    <t>高君如</t>
  </si>
  <si>
    <t>王恺乐</t>
  </si>
  <si>
    <t>司媛</t>
  </si>
  <si>
    <t>张隽宇</t>
  </si>
  <si>
    <t>姜宗达</t>
  </si>
  <si>
    <t>张瀚文</t>
  </si>
  <si>
    <t>伊萍萍</t>
  </si>
  <si>
    <t>牟海灵</t>
  </si>
  <si>
    <t>张鹏</t>
  </si>
  <si>
    <t>许雨梦</t>
  </si>
  <si>
    <t>董绍博</t>
  </si>
  <si>
    <t>应昕宇</t>
  </si>
  <si>
    <t>郑博文</t>
  </si>
  <si>
    <t>田子慧</t>
  </si>
  <si>
    <t>殷夕玉</t>
  </si>
  <si>
    <t>保险2151</t>
  </si>
  <si>
    <t>胡筱媛</t>
  </si>
  <si>
    <t>金灿</t>
  </si>
  <si>
    <t>韦一航</t>
  </si>
  <si>
    <t>沈可情</t>
  </si>
  <si>
    <t>卢思思</t>
  </si>
  <si>
    <t>刘雅洁</t>
  </si>
  <si>
    <t>裴蕊蕊</t>
  </si>
  <si>
    <t>夏雨洁</t>
  </si>
  <si>
    <t>贺奕匆</t>
  </si>
  <si>
    <t>王靖阳</t>
  </si>
  <si>
    <t>倪佳铭</t>
  </si>
  <si>
    <t>陈婉珠</t>
  </si>
  <si>
    <t>吴春琴</t>
  </si>
  <si>
    <t>余谦</t>
  </si>
  <si>
    <t>周倩倩</t>
  </si>
  <si>
    <t>王彤</t>
  </si>
  <si>
    <t>袁润</t>
  </si>
  <si>
    <t>张雅</t>
  </si>
  <si>
    <t>税收2151</t>
  </si>
  <si>
    <t>陈思思</t>
  </si>
  <si>
    <t>黄靖雯</t>
  </si>
  <si>
    <t>税收2152</t>
  </si>
  <si>
    <t>罗丽莉</t>
  </si>
  <si>
    <t>税收2153</t>
  </si>
  <si>
    <t>臧玉娇</t>
  </si>
  <si>
    <t>顾盈佳</t>
  </si>
  <si>
    <t>娄嘉慧</t>
  </si>
  <si>
    <t>顾欣玮</t>
  </si>
  <si>
    <t>倪恺杰</t>
  </si>
  <si>
    <t>伍恩银</t>
  </si>
  <si>
    <t>马靖靖</t>
  </si>
  <si>
    <t>杨奕奕</t>
  </si>
  <si>
    <t>伍旸</t>
  </si>
  <si>
    <t>江瑞萍</t>
  </si>
  <si>
    <t>张滢</t>
  </si>
  <si>
    <t>季舒婷</t>
  </si>
  <si>
    <t>范荣鑫</t>
  </si>
  <si>
    <t>翁秀天</t>
  </si>
  <si>
    <t>李文静</t>
  </si>
  <si>
    <t>陈学婷</t>
  </si>
  <si>
    <t>沈琳</t>
  </si>
  <si>
    <t>李佳萱</t>
  </si>
  <si>
    <t>薛雨晴</t>
  </si>
  <si>
    <t>尹祎涵</t>
  </si>
  <si>
    <t>李惠</t>
  </si>
  <si>
    <t>贾子璇</t>
  </si>
  <si>
    <t>朱廷萱</t>
  </si>
  <si>
    <t>高星悦</t>
  </si>
  <si>
    <t>丁宏静</t>
  </si>
  <si>
    <t>蔡子烨</t>
  </si>
  <si>
    <t>张笑千</t>
  </si>
  <si>
    <t>张丽雯</t>
  </si>
  <si>
    <t>刘健秀</t>
  </si>
  <si>
    <t>曾妍</t>
  </si>
  <si>
    <t>胥鸣珂</t>
  </si>
  <si>
    <t>陈蕾</t>
  </si>
  <si>
    <t>凡柳玉</t>
  </si>
  <si>
    <t>王子衿</t>
  </si>
  <si>
    <t>冯文慧</t>
  </si>
  <si>
    <t>冯心雨</t>
  </si>
  <si>
    <t>吴承静</t>
  </si>
  <si>
    <t>邱雨</t>
  </si>
  <si>
    <t>董可</t>
  </si>
  <si>
    <t>周欣雨</t>
  </si>
  <si>
    <t>葛哲文</t>
  </si>
  <si>
    <t>梁榕榕</t>
  </si>
  <si>
    <t>朱雨萱</t>
  </si>
  <si>
    <t>易月慧</t>
  </si>
  <si>
    <t>季苗苗</t>
  </si>
  <si>
    <t>陶冶</t>
  </si>
  <si>
    <t>刘莹</t>
  </si>
  <si>
    <t>李欣慧</t>
  </si>
  <si>
    <t>王思萌</t>
  </si>
  <si>
    <t>张温铤</t>
  </si>
  <si>
    <t>李雨霏</t>
  </si>
  <si>
    <t>王雨薇</t>
  </si>
  <si>
    <t>周兴茹</t>
  </si>
  <si>
    <t>许强</t>
  </si>
  <si>
    <t>黄予</t>
  </si>
  <si>
    <t>朱砚甫</t>
  </si>
  <si>
    <t>金融1972</t>
  </si>
  <si>
    <t>徐雨恩</t>
  </si>
  <si>
    <t>金融1971</t>
  </si>
  <si>
    <t>陈欣怡</t>
  </si>
  <si>
    <t>文雯</t>
  </si>
  <si>
    <t>张后桂</t>
  </si>
  <si>
    <t>王婕</t>
  </si>
  <si>
    <t>骆滟秋</t>
  </si>
  <si>
    <t>王继航</t>
  </si>
  <si>
    <t>张志超</t>
  </si>
  <si>
    <t>鲁泽亮</t>
  </si>
  <si>
    <t>谢婉雯</t>
  </si>
  <si>
    <t>况支援</t>
  </si>
  <si>
    <t>王璇</t>
  </si>
  <si>
    <t>李雨涛</t>
  </si>
  <si>
    <t>钟明豪</t>
  </si>
  <si>
    <t>钟雨铮</t>
  </si>
  <si>
    <t>贾美佳</t>
  </si>
  <si>
    <t>贾梦园</t>
  </si>
  <si>
    <t>姚福九</t>
  </si>
  <si>
    <t>张琪琪</t>
  </si>
  <si>
    <t>侯紫玟</t>
  </si>
  <si>
    <t>宋丹</t>
  </si>
  <si>
    <t>秦振宇</t>
  </si>
  <si>
    <t>李桦</t>
  </si>
  <si>
    <t>王雷</t>
  </si>
  <si>
    <t>浦昕怡</t>
  </si>
  <si>
    <t>陈琴</t>
  </si>
  <si>
    <t>王影</t>
  </si>
  <si>
    <t>保险2051</t>
  </si>
  <si>
    <t>黄旭</t>
  </si>
  <si>
    <t>税收2052</t>
  </si>
  <si>
    <t>徐伟航</t>
  </si>
  <si>
    <t>税收2053</t>
  </si>
  <si>
    <t>许璇</t>
  </si>
  <si>
    <t>陈可欣</t>
  </si>
  <si>
    <t>姜琛</t>
  </si>
  <si>
    <t>杨楠</t>
  </si>
  <si>
    <t>袁梦婷</t>
  </si>
  <si>
    <t>金融2056</t>
  </si>
  <si>
    <t>毛倩楠</t>
  </si>
  <si>
    <t>郭志惠</t>
  </si>
  <si>
    <t>陈瑶</t>
  </si>
  <si>
    <t>段玉林</t>
  </si>
  <si>
    <t>王佳杰</t>
  </si>
  <si>
    <t>王贝贝</t>
  </si>
  <si>
    <t>李大加</t>
  </si>
  <si>
    <t>周迅</t>
  </si>
  <si>
    <t>蒲辰雨</t>
  </si>
  <si>
    <t>闻雅</t>
  </si>
  <si>
    <t>税收2051</t>
  </si>
  <si>
    <t>罗心仪</t>
  </si>
  <si>
    <t>项最文</t>
  </si>
  <si>
    <t>鹿晨曦</t>
  </si>
  <si>
    <t>董可欣</t>
  </si>
  <si>
    <t>刘欣语</t>
  </si>
  <si>
    <t>王佳丽</t>
  </si>
  <si>
    <t>程新栋</t>
  </si>
  <si>
    <t>陈思繁</t>
  </si>
  <si>
    <t>朱登平</t>
  </si>
  <si>
    <t>郭春叶</t>
  </si>
  <si>
    <t>李依萱</t>
  </si>
  <si>
    <t>蒋鑫云</t>
  </si>
  <si>
    <t>王瑜</t>
  </si>
  <si>
    <t>胡燕艳</t>
  </si>
  <si>
    <t>张悦</t>
  </si>
  <si>
    <t>袁紫仪</t>
  </si>
  <si>
    <t>周静</t>
  </si>
  <si>
    <t>白建红</t>
  </si>
  <si>
    <t>李秋红</t>
  </si>
  <si>
    <t>孙月晖</t>
  </si>
  <si>
    <t>韩紫璇</t>
  </si>
  <si>
    <t>李佳芯</t>
  </si>
  <si>
    <t>郑克帅</t>
  </si>
  <si>
    <t>余成成</t>
  </si>
  <si>
    <t>崔春琳</t>
  </si>
  <si>
    <t>杨灵欣</t>
  </si>
  <si>
    <t>陈敏宙</t>
  </si>
  <si>
    <t>朱琦</t>
  </si>
  <si>
    <t>廖国红</t>
  </si>
  <si>
    <t>乔丁雯</t>
  </si>
  <si>
    <t>徐慧萍</t>
  </si>
  <si>
    <t>刘梓萌</t>
  </si>
  <si>
    <t>翁昕语</t>
  </si>
  <si>
    <t>徐健潇</t>
  </si>
  <si>
    <t>叶小曼</t>
  </si>
  <si>
    <t>魏玉婷</t>
  </si>
  <si>
    <t>刘弘毅</t>
  </si>
  <si>
    <t>张紫蕊</t>
  </si>
  <si>
    <t>孙家强</t>
  </si>
  <si>
    <t>王青青</t>
  </si>
  <si>
    <t>陈宗洋</t>
  </si>
  <si>
    <t>葛瑞</t>
  </si>
  <si>
    <t>王宥珹</t>
  </si>
  <si>
    <t>杨晓彤</t>
  </si>
  <si>
    <t>蒋正尧</t>
  </si>
  <si>
    <t>颜业惠</t>
  </si>
  <si>
    <t>倪嘉</t>
  </si>
  <si>
    <t>刘东妮</t>
  </si>
  <si>
    <t>赵依文</t>
  </si>
  <si>
    <t>王秋盈</t>
  </si>
  <si>
    <t>宗祖仪</t>
  </si>
  <si>
    <t>刘佳怡</t>
  </si>
  <si>
    <t>雍济晔</t>
  </si>
  <si>
    <t>陈思慧</t>
  </si>
  <si>
    <t>谷泉呈</t>
  </si>
  <si>
    <t>王嘉玲</t>
  </si>
  <si>
    <t>周欣慧</t>
  </si>
  <si>
    <t>张羽</t>
  </si>
  <si>
    <t>杨雨辰</t>
  </si>
  <si>
    <t>张俊芃</t>
  </si>
  <si>
    <t>肖梦茹</t>
  </si>
  <si>
    <t>陈馨悦</t>
  </si>
  <si>
    <t>朱爱新</t>
  </si>
  <si>
    <t>田晓欢</t>
  </si>
  <si>
    <t>张仔依</t>
  </si>
  <si>
    <t>叶悦悦</t>
  </si>
  <si>
    <t>苏婷婷</t>
  </si>
  <si>
    <t>何家豪</t>
  </si>
  <si>
    <t>茌丽文</t>
  </si>
  <si>
    <t>徐娜</t>
  </si>
  <si>
    <t>王可欣</t>
  </si>
  <si>
    <t>阳会</t>
  </si>
  <si>
    <t>冯佳伟</t>
  </si>
  <si>
    <t>王可心</t>
  </si>
  <si>
    <t>秦阳</t>
  </si>
  <si>
    <t>陈如意</t>
  </si>
  <si>
    <t>邵冰琪</t>
  </si>
  <si>
    <t>金秋妍</t>
  </si>
  <si>
    <t>陈涛</t>
  </si>
  <si>
    <t>张志琪</t>
  </si>
  <si>
    <t>胡敏</t>
  </si>
  <si>
    <t>金融2053</t>
  </si>
  <si>
    <t>孙天笑</t>
  </si>
  <si>
    <t>金融2054</t>
  </si>
  <si>
    <t>刘一凡</t>
  </si>
  <si>
    <t>黄欢</t>
  </si>
  <si>
    <t>金融2055</t>
  </si>
  <si>
    <t>姜盼</t>
  </si>
  <si>
    <t>金融2052</t>
  </si>
  <si>
    <t>刘晓雨</t>
  </si>
  <si>
    <t>金融2051</t>
  </si>
  <si>
    <t>钱乙佳</t>
  </si>
  <si>
    <t>张家祥</t>
  </si>
  <si>
    <t>邓鸿源</t>
  </si>
  <si>
    <t>耿佳慧</t>
  </si>
  <si>
    <t>任思佳</t>
  </si>
  <si>
    <t>张慧</t>
  </si>
  <si>
    <t>寇文蕊</t>
  </si>
  <si>
    <t>陈思颖</t>
  </si>
  <si>
    <t>何君洋</t>
  </si>
  <si>
    <t>许栋</t>
  </si>
  <si>
    <t>刘禹超</t>
  </si>
  <si>
    <t>徐冬雪</t>
  </si>
  <si>
    <t>丁淑燕</t>
  </si>
  <si>
    <t>孙缘</t>
  </si>
  <si>
    <t>张君窈</t>
  </si>
  <si>
    <t>黄骏豪</t>
  </si>
  <si>
    <t>赵耀兰</t>
  </si>
  <si>
    <t>王雨竹</t>
  </si>
  <si>
    <t>王宁瑶</t>
  </si>
  <si>
    <t>赵雪含</t>
  </si>
  <si>
    <t>吴雨璇</t>
  </si>
  <si>
    <t>许堃</t>
  </si>
  <si>
    <t>包霖彬</t>
  </si>
  <si>
    <t>杨闵</t>
  </si>
  <si>
    <t>陈馨怡</t>
  </si>
  <si>
    <t>张陈玉</t>
  </si>
  <si>
    <t>刘维元</t>
  </si>
  <si>
    <t>韩启圳</t>
  </si>
  <si>
    <t>黄佳</t>
  </si>
  <si>
    <t>高瑞玲</t>
  </si>
  <si>
    <t>林雅丽</t>
  </si>
  <si>
    <t>夏玲玲</t>
  </si>
  <si>
    <t>张梓豪</t>
  </si>
  <si>
    <t>唐昊</t>
  </si>
  <si>
    <t>俞芝</t>
  </si>
  <si>
    <t>曹浩育</t>
  </si>
  <si>
    <t>李乐炎</t>
  </si>
  <si>
    <t>韦宇轩</t>
  </si>
  <si>
    <t>吴雅菁</t>
  </si>
  <si>
    <t>邹淋</t>
  </si>
  <si>
    <t>屠何艳</t>
  </si>
  <si>
    <t>董明月</t>
  </si>
  <si>
    <t>林盛华</t>
  </si>
  <si>
    <t>张璐</t>
  </si>
  <si>
    <t>李志登</t>
  </si>
  <si>
    <t>陈睿轩</t>
  </si>
  <si>
    <t>熊健</t>
  </si>
  <si>
    <t>陆瑶</t>
  </si>
  <si>
    <t>廖甜甜</t>
  </si>
  <si>
    <t>施慧颖</t>
  </si>
  <si>
    <t>徐梦元</t>
  </si>
  <si>
    <t>邓志虹</t>
  </si>
  <si>
    <t>郭林星</t>
  </si>
  <si>
    <t>李尚潮</t>
  </si>
  <si>
    <t>段庭辉</t>
  </si>
  <si>
    <t>章新波</t>
  </si>
  <si>
    <t>申蒙</t>
  </si>
  <si>
    <t>褚琪梦</t>
  </si>
  <si>
    <t>龚欣怡</t>
  </si>
  <si>
    <t>郝皎仰</t>
  </si>
  <si>
    <t>周艺艺</t>
  </si>
  <si>
    <t>高彤</t>
  </si>
  <si>
    <t>王叶叶</t>
  </si>
  <si>
    <t>丁巧玲</t>
  </si>
  <si>
    <t>朱博文</t>
  </si>
  <si>
    <t>韩潇宇</t>
  </si>
  <si>
    <t>季雨婷</t>
  </si>
  <si>
    <t>高盈盈</t>
  </si>
  <si>
    <t>陶晨阳</t>
  </si>
  <si>
    <t>杨雨</t>
  </si>
  <si>
    <t>施雨霏</t>
  </si>
  <si>
    <t>保险1951</t>
  </si>
  <si>
    <t>高星宇</t>
  </si>
  <si>
    <t>张竞如</t>
  </si>
  <si>
    <t>黄晶晶</t>
  </si>
  <si>
    <t>张海燕</t>
  </si>
  <si>
    <t>程灵丹</t>
  </si>
  <si>
    <t>张逸雯</t>
  </si>
  <si>
    <t>石标</t>
  </si>
  <si>
    <t>金融1954</t>
  </si>
  <si>
    <t>郭苗</t>
  </si>
  <si>
    <t>钱永宜</t>
  </si>
  <si>
    <t>薛瑶</t>
  </si>
  <si>
    <t>史雪颖</t>
  </si>
  <si>
    <t>周妤恬</t>
  </si>
  <si>
    <t>周梦云</t>
  </si>
  <si>
    <t>刘君雪</t>
  </si>
  <si>
    <t>杨义琴</t>
  </si>
  <si>
    <t>戴宇婕</t>
  </si>
  <si>
    <t>朱雨彤</t>
  </si>
  <si>
    <t>贺丽洁</t>
  </si>
  <si>
    <t>周诗洁</t>
  </si>
  <si>
    <t>刘英芝</t>
  </si>
  <si>
    <t>李倩然</t>
  </si>
  <si>
    <t>金融1955</t>
  </si>
  <si>
    <t>虞涵朕子</t>
  </si>
  <si>
    <t>方宇玲</t>
  </si>
  <si>
    <t>刘晓梅</t>
  </si>
  <si>
    <t>段俊秀</t>
  </si>
  <si>
    <t>曾志红</t>
  </si>
  <si>
    <t>吴小野</t>
  </si>
  <si>
    <t>乔曼原</t>
  </si>
  <si>
    <t>张娅婷</t>
  </si>
  <si>
    <t>谢雨晴</t>
  </si>
  <si>
    <t>令狐颖</t>
  </si>
  <si>
    <t>李秋源</t>
  </si>
  <si>
    <t>许渟</t>
  </si>
  <si>
    <t>耿杰</t>
  </si>
  <si>
    <t>李彦辰</t>
  </si>
  <si>
    <t>李思琪</t>
  </si>
  <si>
    <t>金融1956</t>
  </si>
  <si>
    <t>龚雪莹</t>
  </si>
  <si>
    <t>姚晶晶</t>
  </si>
  <si>
    <t>卜琼琼</t>
  </si>
  <si>
    <t>吴文金</t>
  </si>
  <si>
    <t>周灿</t>
  </si>
  <si>
    <t>吴蝶</t>
  </si>
  <si>
    <t>李文文</t>
  </si>
  <si>
    <t>刘旖</t>
  </si>
  <si>
    <t>易洋鑫</t>
  </si>
  <si>
    <t>邵帅</t>
  </si>
  <si>
    <t>陈龙</t>
  </si>
  <si>
    <t>舒雅萱</t>
  </si>
  <si>
    <t>易汝琴</t>
  </si>
  <si>
    <t>汤惠铃</t>
  </si>
  <si>
    <t>李超超</t>
  </si>
  <si>
    <t>谢宇君</t>
  </si>
  <si>
    <t>赵梓硕</t>
  </si>
  <si>
    <t>李佳慧</t>
  </si>
  <si>
    <t>倪晓婷</t>
  </si>
  <si>
    <t>杨志英</t>
  </si>
  <si>
    <t>华观林</t>
  </si>
  <si>
    <t>周彩红</t>
  </si>
  <si>
    <t>李晓惠</t>
  </si>
  <si>
    <t>金融1951</t>
  </si>
  <si>
    <t>丁雨欣</t>
  </si>
  <si>
    <t>徐乐</t>
  </si>
  <si>
    <t>周勇波</t>
  </si>
  <si>
    <t>方子寒</t>
  </si>
  <si>
    <t>于丹凤</t>
  </si>
  <si>
    <t>张振佳</t>
  </si>
  <si>
    <t>胡方媛</t>
  </si>
  <si>
    <t>冷松琦</t>
  </si>
  <si>
    <t>钱玉婷</t>
  </si>
  <si>
    <t>孙艳</t>
  </si>
  <si>
    <t>仲思颖</t>
  </si>
  <si>
    <t>石若纬</t>
  </si>
  <si>
    <t>冯许懿</t>
  </si>
  <si>
    <t>罗雨诗</t>
  </si>
  <si>
    <t>刘影</t>
  </si>
  <si>
    <t>雷明珠</t>
  </si>
  <si>
    <t>何夏雨</t>
  </si>
  <si>
    <t>潘雨露</t>
  </si>
  <si>
    <t>吴靖之</t>
  </si>
  <si>
    <r>
      <rPr>
        <sz val="11"/>
        <color theme="1"/>
        <rFont val="宋体"/>
        <family val="3"/>
        <charset val="134"/>
        <scheme val="minor"/>
      </rPr>
      <t>金融1</t>
    </r>
    <r>
      <rPr>
        <sz val="11"/>
        <color theme="1"/>
        <rFont val="宋体"/>
        <family val="3"/>
        <charset val="134"/>
        <scheme val="minor"/>
      </rPr>
      <t>952</t>
    </r>
  </si>
  <si>
    <t>高哲</t>
  </si>
  <si>
    <t>陆佳能</t>
  </si>
  <si>
    <t>王娜</t>
  </si>
  <si>
    <t>韩韬</t>
  </si>
  <si>
    <t>王梦娇</t>
  </si>
  <si>
    <t>孙婉婷</t>
  </si>
  <si>
    <t>郭心茹</t>
  </si>
  <si>
    <t>韩苏静</t>
  </si>
  <si>
    <t>石梦霄</t>
  </si>
  <si>
    <t>平国强</t>
  </si>
  <si>
    <t>蒋宇婷</t>
  </si>
  <si>
    <t>王梦瑶</t>
  </si>
  <si>
    <t>薛菲</t>
  </si>
  <si>
    <r>
      <rPr>
        <sz val="11"/>
        <color theme="1"/>
        <rFont val="宋体"/>
        <family val="3"/>
        <charset val="134"/>
        <scheme val="minor"/>
      </rPr>
      <t>金融1</t>
    </r>
    <r>
      <rPr>
        <sz val="11"/>
        <color theme="1"/>
        <rFont val="宋体"/>
        <family val="3"/>
        <charset val="134"/>
        <scheme val="minor"/>
      </rPr>
      <t>953</t>
    </r>
  </si>
  <si>
    <t>陈松</t>
  </si>
  <si>
    <t>张雪</t>
  </si>
  <si>
    <t>张韦</t>
  </si>
  <si>
    <t>王蔚</t>
  </si>
  <si>
    <t>朱慧雯</t>
  </si>
  <si>
    <t>陈琳慧</t>
  </si>
  <si>
    <t>高亚森</t>
  </si>
  <si>
    <t>何先琦</t>
  </si>
  <si>
    <t>陆倩文</t>
  </si>
  <si>
    <t>苏豪</t>
  </si>
  <si>
    <t>张静宜</t>
  </si>
  <si>
    <t>李苏素</t>
  </si>
  <si>
    <t>沈彤周</t>
  </si>
  <si>
    <t>刘东云</t>
  </si>
  <si>
    <t>郭一博</t>
  </si>
  <si>
    <t>章凤月</t>
  </si>
  <si>
    <t>刘逸腾</t>
  </si>
  <si>
    <t>吴吉凤</t>
  </si>
  <si>
    <t>周清怡</t>
  </si>
  <si>
    <r>
      <rPr>
        <sz val="11"/>
        <color theme="1"/>
        <rFont val="宋体"/>
        <family val="3"/>
        <charset val="134"/>
        <scheme val="minor"/>
      </rPr>
      <t>税收1</t>
    </r>
    <r>
      <rPr>
        <sz val="11"/>
        <color theme="1"/>
        <rFont val="宋体"/>
        <family val="3"/>
        <charset val="134"/>
        <scheme val="minor"/>
      </rPr>
      <t>951</t>
    </r>
  </si>
  <si>
    <t>顾苗田</t>
  </si>
  <si>
    <t>陈思如</t>
  </si>
  <si>
    <t>许静涵</t>
  </si>
  <si>
    <t>杜靖</t>
  </si>
  <si>
    <t>孙雅嫄</t>
  </si>
  <si>
    <t>韩础</t>
  </si>
  <si>
    <t>石星怡</t>
  </si>
  <si>
    <t>高钒</t>
  </si>
  <si>
    <t>何娜</t>
  </si>
  <si>
    <t>李林倩</t>
  </si>
  <si>
    <t>王依格</t>
  </si>
  <si>
    <t>沈思思</t>
  </si>
  <si>
    <t>秦怡</t>
  </si>
  <si>
    <t>崔星宇</t>
  </si>
  <si>
    <t>贺月</t>
  </si>
  <si>
    <t>杨心如</t>
  </si>
  <si>
    <r>
      <rPr>
        <sz val="11"/>
        <color theme="1"/>
        <rFont val="宋体"/>
        <family val="3"/>
        <charset val="134"/>
        <scheme val="minor"/>
      </rPr>
      <t>税收1</t>
    </r>
    <r>
      <rPr>
        <sz val="11"/>
        <color theme="1"/>
        <rFont val="宋体"/>
        <family val="3"/>
        <charset val="134"/>
        <scheme val="minor"/>
      </rPr>
      <t>952</t>
    </r>
  </si>
  <si>
    <t>高宏钰</t>
  </si>
  <si>
    <t>王曲凝</t>
  </si>
  <si>
    <t>姚子涵</t>
  </si>
  <si>
    <t>罗邵璇</t>
  </si>
  <si>
    <t>韩佳芸</t>
  </si>
  <si>
    <t>毛颖婧</t>
  </si>
  <si>
    <t>李梦凡</t>
  </si>
  <si>
    <t>邱艳艳</t>
  </si>
  <si>
    <t>龚文欣</t>
  </si>
  <si>
    <t>吕靓</t>
  </si>
  <si>
    <t>何佳怡</t>
  </si>
  <si>
    <r>
      <rPr>
        <sz val="11"/>
        <color theme="1"/>
        <rFont val="宋体"/>
        <family val="3"/>
        <charset val="134"/>
        <scheme val="minor"/>
      </rPr>
      <t>税收1</t>
    </r>
    <r>
      <rPr>
        <sz val="11"/>
        <color theme="1"/>
        <rFont val="宋体"/>
        <family val="3"/>
        <charset val="134"/>
        <scheme val="minor"/>
      </rPr>
      <t>953</t>
    </r>
  </si>
  <si>
    <t>葛艳阳</t>
  </si>
  <si>
    <t>刘畅</t>
  </si>
  <si>
    <t>王钰涵</t>
  </si>
  <si>
    <t>孙梓萌</t>
  </si>
  <si>
    <t>杨旻婧</t>
  </si>
  <si>
    <t>付可欣</t>
  </si>
  <si>
    <t>钱舒雯</t>
  </si>
  <si>
    <t>贺文卓</t>
  </si>
  <si>
    <t>杨怡馨</t>
  </si>
  <si>
    <t>刘静文</t>
  </si>
  <si>
    <t>谢婷珍</t>
  </si>
  <si>
    <t>张高玉</t>
  </si>
  <si>
    <t>王涵</t>
  </si>
  <si>
    <t>曹柳</t>
  </si>
  <si>
    <t>冉洛琦</t>
  </si>
  <si>
    <t>2220201944</t>
  </si>
  <si>
    <t>李昊东</t>
  </si>
  <si>
    <t>2220201945</t>
  </si>
  <si>
    <t>胡萌</t>
  </si>
  <si>
    <t>2220202179</t>
  </si>
  <si>
    <t>余鸿萍</t>
  </si>
  <si>
    <t>2220201303</t>
  </si>
  <si>
    <t>王可青</t>
  </si>
  <si>
    <t>2220202180</t>
  </si>
  <si>
    <t>张彩玲</t>
  </si>
  <si>
    <t>2220202016</t>
  </si>
  <si>
    <t>张岚清</t>
  </si>
  <si>
    <t>2220200704</t>
  </si>
  <si>
    <t>张立瑶</t>
  </si>
  <si>
    <t>2220201600</t>
  </si>
  <si>
    <t>危倩</t>
  </si>
  <si>
    <t>2220200679</t>
  </si>
  <si>
    <t>王仕男</t>
  </si>
  <si>
    <t>2220202015</t>
  </si>
  <si>
    <t>赵洁</t>
  </si>
  <si>
    <t>谭梦园</t>
  </si>
  <si>
    <t>马倩</t>
  </si>
  <si>
    <t>唐莹莹</t>
  </si>
  <si>
    <t>王梦楠</t>
  </si>
  <si>
    <t>沈佳钰</t>
  </si>
  <si>
    <t>薛松建</t>
  </si>
  <si>
    <t>林辰辉</t>
  </si>
  <si>
    <t>丁春泽</t>
  </si>
  <si>
    <t>李新月</t>
  </si>
  <si>
    <t>赵羽</t>
  </si>
  <si>
    <t>2220201225</t>
  </si>
  <si>
    <t>庞赟杰</t>
  </si>
  <si>
    <t>2220201588</t>
  </si>
  <si>
    <t>曾亮东</t>
  </si>
  <si>
    <t>2220201797</t>
  </si>
  <si>
    <t>何丰恒</t>
  </si>
  <si>
    <t>2220200194</t>
  </si>
  <si>
    <t>叶欣瑜</t>
  </si>
  <si>
    <t>2220200648</t>
  </si>
  <si>
    <t>祝钰琪</t>
  </si>
  <si>
    <t>2220200135</t>
  </si>
  <si>
    <t>封宇婷</t>
  </si>
  <si>
    <t>2220201265</t>
  </si>
  <si>
    <t>沈雅楠</t>
  </si>
  <si>
    <t>2220202175</t>
  </si>
  <si>
    <t>黄恒宇</t>
  </si>
  <si>
    <t>2220201262</t>
  </si>
  <si>
    <t>江箫宇</t>
  </si>
  <si>
    <t>2220200625</t>
  </si>
  <si>
    <t>侯杰</t>
  </si>
  <si>
    <t>2220200636</t>
  </si>
  <si>
    <t>戴怡</t>
  </si>
  <si>
    <t>2220201272</t>
  </si>
  <si>
    <t>2220200654</t>
  </si>
  <si>
    <t>2220201583</t>
  </si>
  <si>
    <t>熊哲希</t>
  </si>
  <si>
    <t>2220201785</t>
  </si>
  <si>
    <t>田辛雨</t>
  </si>
  <si>
    <t>2220191141</t>
  </si>
  <si>
    <t>张京鹏</t>
  </si>
  <si>
    <t>金融1952</t>
  </si>
  <si>
    <t>2220190481</t>
  </si>
  <si>
    <t>栾鹏飞</t>
  </si>
  <si>
    <t>2220190519</t>
  </si>
  <si>
    <t>范文韬</t>
  </si>
  <si>
    <t>金融1953</t>
  </si>
  <si>
    <t>2220190502</t>
  </si>
  <si>
    <t>陈泓成</t>
  </si>
  <si>
    <t>税收1951</t>
  </si>
  <si>
    <t>2220190553</t>
  </si>
  <si>
    <t>郭婷婷</t>
  </si>
  <si>
    <t>2220191159</t>
  </si>
  <si>
    <t>俞璐</t>
  </si>
  <si>
    <t>2220192239</t>
  </si>
  <si>
    <t>黄婷婷</t>
  </si>
  <si>
    <t>税收1952</t>
  </si>
  <si>
    <t>2220191858</t>
  </si>
  <si>
    <t>沈嘉玲</t>
  </si>
  <si>
    <t>2220192121</t>
  </si>
  <si>
    <t>刘静姗</t>
  </si>
  <si>
    <t>税收1953</t>
  </si>
  <si>
    <t>2220190556</t>
  </si>
  <si>
    <t>管欣怡</t>
  </si>
  <si>
    <t>2220191729</t>
  </si>
  <si>
    <t>赵硕</t>
  </si>
  <si>
    <t>2220191859</t>
  </si>
  <si>
    <t>2220190491</t>
  </si>
  <si>
    <t>邵宇</t>
  </si>
  <si>
    <t>序号</t>
    <phoneticPr fontId="5" type="noConversion"/>
  </si>
  <si>
    <t>行标签</t>
  </si>
  <si>
    <t>文法系</t>
  </si>
  <si>
    <t>(空白)</t>
  </si>
  <si>
    <t>总计</t>
  </si>
  <si>
    <t>计数项:学号</t>
  </si>
  <si>
    <t>求和项:金额</t>
  </si>
  <si>
    <t>计数项:姓名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</si>
</sst>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0" fontId="0" fillId="0" borderId="0" xfId="0" applyNumberFormat="1">
      <alignment vertical="center"/>
    </xf>
    <xf numFmtId="0" fontId="0" fillId="0" borderId="0" xfId="0" applyAlignment="1">
      <alignment horizontal="left" vertical="center" indent="1"/>
    </xf>
    <xf numFmtId="0" fontId="0" fillId="0" borderId="0" xfId="0" applyNumberFormat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</cellXfs>
  <cellStyles count="2">
    <cellStyle name="常规" xfId="0" builtinId="0"/>
    <cellStyle name="常规 2" xfId="1" xr:uid="{F6A79ED1-B576-4CAD-AF17-FCCA8FDD3D4C}"/>
  </cellStyles>
  <dxfs count="14"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2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Windows 用户" refreshedDate="44649.607723263885" createdVersion="7" refreshedVersion="7" minRefreshableVersion="3" recordCount="216" xr:uid="{E78B6E38-EC5B-485B-81FB-9879803A75CE}">
  <cacheSource type="worksheet">
    <worksheetSource ref="B1:F1048576" sheet="学习进步奖"/>
  </cacheSource>
  <cacheFields count="5">
    <cacheField name="院系" numFmtId="0">
      <sharedItems containsBlank="1" count="6">
        <s v="会计系"/>
        <s v="国际经贸系"/>
        <s v="工商管理系"/>
        <s v="文法系"/>
        <s v="金融税收系"/>
        <m/>
      </sharedItems>
    </cacheField>
    <cacheField name="班级" numFmtId="0">
      <sharedItems containsBlank="1"/>
    </cacheField>
    <cacheField name="姓名" numFmtId="0">
      <sharedItems containsBlank="1" containsMixedTypes="1" containsNumber="1" containsInteger="1" minValue="2220180372" maxValue="2220192407"/>
    </cacheField>
    <cacheField name="学号" numFmtId="0">
      <sharedItems containsBlank="1" containsMixedTypes="1" containsNumber="1" containsInteger="1" minValue="2220180952" maxValue="2220202375"/>
    </cacheField>
    <cacheField name="奖项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Windows 用户" refreshedDate="44649.626256249998" createdVersion="7" refreshedVersion="7" minRefreshableVersion="3" recordCount="2645" xr:uid="{B024B31B-2215-4429-AE5A-84C939057E04}">
  <cacheSource type="worksheet">
    <worksheetSource ref="B1:G1048576" sheet="学习优秀奖学金"/>
  </cacheSource>
  <cacheFields count="6">
    <cacheField name="院系" numFmtId="0">
      <sharedItems containsBlank="1" count="6">
        <s v="会计系"/>
        <s v="国际经贸系"/>
        <s v="工商管理系"/>
        <s v="文法系"/>
        <s v="金融税收系"/>
        <m/>
      </sharedItems>
    </cacheField>
    <cacheField name="班级" numFmtId="0">
      <sharedItems containsBlank="1"/>
    </cacheField>
    <cacheField name="姓名" numFmtId="0">
      <sharedItems containsBlank="1"/>
    </cacheField>
    <cacheField name="学号" numFmtId="0">
      <sharedItems containsBlank="1" containsMixedTypes="1" containsNumber="1" containsInteger="1" minValue="2220170728" maxValue="2320210235"/>
    </cacheField>
    <cacheField name="奖项等级" numFmtId="0">
      <sharedItems containsBlank="1" count="4">
        <s v="一等"/>
        <s v="二等"/>
        <s v="三等"/>
        <m/>
      </sharedItems>
    </cacheField>
    <cacheField name="金额" numFmtId="0">
      <sharedItems containsString="0" containsBlank="1" containsNumber="1" containsInteger="1" minValue="200" maxValue="1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6">
  <r>
    <x v="0"/>
    <s v="会计2052"/>
    <s v="王好"/>
    <n v="2220200049"/>
    <s v="进步奖"/>
  </r>
  <r>
    <x v="0"/>
    <s v="会计2052"/>
    <s v="谢明洋"/>
    <n v="2220200431"/>
    <s v="进步奖"/>
  </r>
  <r>
    <x v="0"/>
    <s v="会计2052"/>
    <s v="焦娇"/>
    <n v="2220201026"/>
    <s v="进步奖"/>
  </r>
  <r>
    <x v="0"/>
    <s v="会计2052"/>
    <s v="詹晓宇"/>
    <n v="2220201927"/>
    <s v="进步奖"/>
  </r>
  <r>
    <x v="0"/>
    <s v="会计2053"/>
    <s v="王雨轩"/>
    <n v="2220200373"/>
    <s v="进步奖"/>
  </r>
  <r>
    <x v="0"/>
    <s v="会计2053"/>
    <s v="李佳"/>
    <n v="2220200396"/>
    <s v="进步奖"/>
  </r>
  <r>
    <x v="0"/>
    <s v="会计2053"/>
    <s v="戴佳乐"/>
    <n v="2220200456"/>
    <s v="进步奖"/>
  </r>
  <r>
    <x v="0"/>
    <s v="会计2053"/>
    <s v="孙健"/>
    <n v="2220201080"/>
    <s v="进步奖"/>
  </r>
  <r>
    <x v="0"/>
    <s v="会计2053"/>
    <s v="王浩"/>
    <n v="2220201090"/>
    <s v="进步奖"/>
  </r>
  <r>
    <x v="0"/>
    <s v="会计2054"/>
    <s v="徐文清"/>
    <n v="2220200430"/>
    <s v="进步奖"/>
  </r>
  <r>
    <x v="0"/>
    <s v="会计2054"/>
    <s v="陈佳怡"/>
    <n v="2220200448"/>
    <s v="进步奖"/>
  </r>
  <r>
    <x v="0"/>
    <s v="会计2055"/>
    <s v="邓彧"/>
    <n v="2220200440"/>
    <s v="进步奖"/>
  </r>
  <r>
    <x v="0"/>
    <s v="会计2056"/>
    <s v="张越"/>
    <n v="2220200455"/>
    <s v="进步奖"/>
  </r>
  <r>
    <x v="0"/>
    <s v="会计2058"/>
    <s v="乔灵璐"/>
    <n v="2220200988"/>
    <s v="进步奖"/>
  </r>
  <r>
    <x v="0"/>
    <s v="会计2058"/>
    <s v="黄雅婷"/>
    <n v="2220201462"/>
    <s v="进步奖"/>
  </r>
  <r>
    <x v="0"/>
    <s v="会计2058"/>
    <s v="曾洋"/>
    <n v="2220201535"/>
    <s v="进步奖"/>
  </r>
  <r>
    <x v="0"/>
    <s v="会计2058"/>
    <s v="罗梦莹"/>
    <n v="2220202106"/>
    <s v="进步奖"/>
  </r>
  <r>
    <x v="0"/>
    <s v="会计2060"/>
    <s v="郝晨晓"/>
    <n v="2220200143"/>
    <s v="进步奖"/>
  </r>
  <r>
    <x v="0"/>
    <s v="会计2060"/>
    <s v="杨紫涵"/>
    <n v="2220201489"/>
    <s v="进步奖"/>
  </r>
  <r>
    <x v="0"/>
    <s v="审计2052"/>
    <s v="苏瑞"/>
    <n v="2220200495"/>
    <s v="进步奖"/>
  </r>
  <r>
    <x v="0"/>
    <s v="审计2052"/>
    <s v="狄苏玥"/>
    <n v="2220201114"/>
    <s v="进步奖"/>
  </r>
  <r>
    <x v="0"/>
    <s v="审计2052"/>
    <s v="周赛男"/>
    <n v="2220201115"/>
    <s v="进步奖"/>
  </r>
  <r>
    <x v="0"/>
    <s v="审计2052"/>
    <s v="訾宝爱"/>
    <n v="2220201995"/>
    <s v="进步奖"/>
  </r>
  <r>
    <x v="0"/>
    <s v="审计2052"/>
    <s v="张静怡"/>
    <n v="2220202166"/>
    <s v="进步奖"/>
  </r>
  <r>
    <x v="0"/>
    <s v="审计2053"/>
    <s v="江周寰"/>
    <n v="2220201116"/>
    <s v="进步奖"/>
  </r>
  <r>
    <x v="0"/>
    <s v="审计2053"/>
    <s v="朱廷芳"/>
    <n v="2220201119"/>
    <s v="进步奖"/>
  </r>
  <r>
    <x v="0"/>
    <s v="审计2053"/>
    <s v="陈松廷"/>
    <n v="2220201131"/>
    <s v="进步奖"/>
  </r>
  <r>
    <x v="0"/>
    <s v="审计2053"/>
    <s v="时富伟"/>
    <n v="2220201135"/>
    <s v="进步奖"/>
  </r>
  <r>
    <x v="0"/>
    <s v="审计2053"/>
    <s v="郭文斌"/>
    <n v="2220202375"/>
    <s v="进步奖"/>
  </r>
  <r>
    <x v="0"/>
    <s v="审计2054"/>
    <s v="何闯"/>
    <n v="2220200481"/>
    <s v="进步奖"/>
  </r>
  <r>
    <x v="0"/>
    <s v="审计2054"/>
    <s v="徐玉梅"/>
    <n v="2220201931"/>
    <s v="进步奖"/>
  </r>
  <r>
    <x v="0"/>
    <s v="财管2052"/>
    <s v="朱莜羑"/>
    <n v="2220200783"/>
    <s v="进步奖"/>
  </r>
  <r>
    <x v="0"/>
    <s v="财管2053"/>
    <s v="董星雨"/>
    <n v="2220200779"/>
    <s v="进步奖"/>
  </r>
  <r>
    <x v="0"/>
    <s v="财管2053"/>
    <s v="王海娟"/>
    <n v="2220202136"/>
    <s v="进步奖"/>
  </r>
  <r>
    <x v="0"/>
    <s v="财管2053"/>
    <s v="邹宇楠"/>
    <n v="2220201498"/>
    <s v="进步奖"/>
  </r>
  <r>
    <x v="0"/>
    <s v="财管2054"/>
    <s v="赵伟圳"/>
    <n v="2220202135"/>
    <s v="进步奖"/>
  </r>
  <r>
    <x v="0"/>
    <s v="财管2054"/>
    <s v="诸睿一"/>
    <n v="2220201378"/>
    <s v="进步奖"/>
  </r>
  <r>
    <x v="0"/>
    <s v="财管2054"/>
    <s v="杨欣茹"/>
    <n v="2220201886"/>
    <s v="进步奖"/>
  </r>
  <r>
    <x v="0"/>
    <s v="财管2054"/>
    <s v="余新新"/>
    <n v="2220201618"/>
    <s v="进步奖"/>
  </r>
  <r>
    <x v="0"/>
    <s v="财管2054"/>
    <s v="倪睿诗"/>
    <n v="2220200796"/>
    <s v="进步奖"/>
  </r>
  <r>
    <x v="0"/>
    <s v="财管2054"/>
    <s v="施怡彤"/>
    <n v="2220200204"/>
    <s v="进步奖"/>
  </r>
  <r>
    <x v="0"/>
    <s v="财管2054"/>
    <s v="郑中晗"/>
    <n v="2220201367"/>
    <s v="进步奖"/>
  </r>
  <r>
    <x v="0"/>
    <s v="会计2051"/>
    <s v="唐诗一"/>
    <n v="2220201009"/>
    <s v="进步奖"/>
  </r>
  <r>
    <x v="0"/>
    <s v="会计2051"/>
    <s v="韩成涛"/>
    <n v="2220202355"/>
    <s v="进步奖"/>
  </r>
  <r>
    <x v="0"/>
    <s v="会计2051"/>
    <s v="吴琨"/>
    <n v="2220202266"/>
    <s v="进步奖"/>
  </r>
  <r>
    <x v="0"/>
    <s v="会计1959"/>
    <s v="丁梓涵"/>
    <n v="2220190602"/>
    <s v="进步奖"/>
  </r>
  <r>
    <x v="0"/>
    <s v="会计1960"/>
    <s v="谈知非"/>
    <n v="2220190132"/>
    <s v="进步奖"/>
  </r>
  <r>
    <x v="0"/>
    <s v="会计1957"/>
    <s v="朱思远"/>
    <n v="2220190620"/>
    <s v="进步奖"/>
  </r>
  <r>
    <x v="0"/>
    <s v="会计1957"/>
    <s v="付晶"/>
    <n v="2220191216"/>
    <s v="进步奖"/>
  </r>
  <r>
    <x v="0"/>
    <s v="会计1957"/>
    <s v="张云"/>
    <n v="2220190591"/>
    <s v="进步奖"/>
  </r>
  <r>
    <x v="0"/>
    <s v="会计1956"/>
    <s v="林诗颖"/>
    <n v="2220190315"/>
    <s v="进步奖"/>
  </r>
  <r>
    <x v="0"/>
    <s v="会计1952"/>
    <s v="杨洁"/>
    <n v="2220190320"/>
    <s v="进步奖"/>
  </r>
  <r>
    <x v="0"/>
    <s v="会计1955"/>
    <s v="郑素洁"/>
    <n v="2220190301"/>
    <s v="进步奖"/>
  </r>
  <r>
    <x v="0"/>
    <s v="会计1955"/>
    <s v="翁菲"/>
    <n v="2220190280"/>
    <s v="进步奖"/>
  </r>
  <r>
    <x v="0"/>
    <s v="会计1954"/>
    <s v="赵晨赫"/>
    <n v="2220191702"/>
    <s v="进步奖"/>
  </r>
  <r>
    <x v="0"/>
    <s v="会计1951"/>
    <s v="梁昊"/>
    <n v="2220191385"/>
    <s v="进步奖"/>
  </r>
  <r>
    <x v="0"/>
    <s v="会计1953"/>
    <s v="李欣越"/>
    <n v="2220190273"/>
    <s v="进步奖"/>
  </r>
  <r>
    <x v="0"/>
    <s v="会计1952"/>
    <s v="胡海洋"/>
    <n v="2220190260"/>
    <s v="进步奖"/>
  </r>
  <r>
    <x v="0"/>
    <s v="会计1953"/>
    <s v="荆科"/>
    <n v="2220192294"/>
    <s v="进步奖"/>
  </r>
  <r>
    <x v="0"/>
    <s v="会计1953"/>
    <s v="王菲"/>
    <n v="2220192106"/>
    <s v="进步奖"/>
  </r>
  <r>
    <x v="0"/>
    <s v="会计1953"/>
    <s v="马盼"/>
    <n v="2220192289"/>
    <s v="进步奖"/>
  </r>
  <r>
    <x v="0"/>
    <s v="会计1952"/>
    <s v="魏笑"/>
    <n v="2220190255"/>
    <s v="进步奖"/>
  </r>
  <r>
    <x v="0"/>
    <s v="会计1956"/>
    <s v="李涛"/>
    <n v="2220192224"/>
    <s v="进步奖"/>
  </r>
  <r>
    <x v="0"/>
    <s v="会计1954"/>
    <s v="曹伟"/>
    <n v="2220190241"/>
    <s v="进步奖"/>
  </r>
  <r>
    <x v="0"/>
    <s v="会计1951"/>
    <s v="吴婧哲"/>
    <n v="2220190880"/>
    <s v="进步奖"/>
  </r>
  <r>
    <x v="0"/>
    <s v="会计1952"/>
    <s v="王田田"/>
    <n v="2220191593"/>
    <s v="进步奖"/>
  </r>
  <r>
    <x v="0"/>
    <s v="会计1956"/>
    <s v="姜有容"/>
    <n v="2220190891"/>
    <s v="进步奖"/>
  </r>
  <r>
    <x v="0"/>
    <s v="会计1951"/>
    <s v="王心翔"/>
    <n v="2220192377"/>
    <s v="进步奖"/>
  </r>
  <r>
    <x v="0"/>
    <s v="审计1954"/>
    <s v="刘书菲"/>
    <n v="2220191356"/>
    <s v="进步奖"/>
  </r>
  <r>
    <x v="0"/>
    <s v="审计1954"/>
    <s v="谭清尹"/>
    <n v="2220192391"/>
    <s v="进步奖"/>
  </r>
  <r>
    <x v="0"/>
    <s v="审计1954"/>
    <s v="李素汾"/>
    <n v="2220191467"/>
    <s v="进步奖"/>
  </r>
  <r>
    <x v="0"/>
    <s v="财管1951"/>
    <s v="段泉宏"/>
    <n v="2220181161"/>
    <s v="进步奖"/>
  </r>
  <r>
    <x v="0"/>
    <s v="财管1951"/>
    <s v="陈志超"/>
    <n v="2220190676"/>
    <s v="进步奖"/>
  </r>
  <r>
    <x v="0"/>
    <s v="财管1951"/>
    <s v="秦振峰"/>
    <n v="2220190680"/>
    <s v="进步奖"/>
  </r>
  <r>
    <x v="0"/>
    <s v="财管1951"/>
    <s v="帅叶"/>
    <n v="2220190666"/>
    <s v="进步奖"/>
  </r>
  <r>
    <x v="0"/>
    <s v="财管1952"/>
    <s v="李浩然"/>
    <n v="2220190108"/>
    <s v="进步奖"/>
  </r>
  <r>
    <x v="0"/>
    <s v="财管1952"/>
    <s v="黄萱"/>
    <n v="2220190702"/>
    <s v="进步奖"/>
  </r>
  <r>
    <x v="0"/>
    <s v="财管1953"/>
    <s v="李宛纭"/>
    <n v="2220191267"/>
    <s v="进步奖"/>
  </r>
  <r>
    <x v="0"/>
    <s v="财管1953"/>
    <s v="朱星宇"/>
    <n v="2220191240"/>
    <s v="进步奖"/>
  </r>
  <r>
    <x v="0"/>
    <s v="财管1953"/>
    <s v="岳潇雯"/>
    <n v="2220191271"/>
    <s v="进步奖"/>
  </r>
  <r>
    <x v="0"/>
    <s v="财管1954"/>
    <s v="王晴"/>
    <n v="2220191237"/>
    <s v="进步奖"/>
  </r>
  <r>
    <x v="0"/>
    <s v="审计1951"/>
    <s v="韩佳露"/>
    <n v="2220190363"/>
    <s v="进步奖"/>
  </r>
  <r>
    <x v="0"/>
    <s v="审计1951"/>
    <s v="洪宇"/>
    <n v="2220191706"/>
    <s v="进步奖"/>
  </r>
  <r>
    <x v="0"/>
    <s v="审计1952"/>
    <s v="严予彤"/>
    <n v="2220191960"/>
    <s v="进步奖"/>
  </r>
  <r>
    <x v="0"/>
    <s v="审计1952"/>
    <s v="潘豆豆"/>
    <n v="2220190342"/>
    <s v="进步奖"/>
  </r>
  <r>
    <x v="0"/>
    <s v="审计1952"/>
    <s v="常弘雨"/>
    <n v="2220191613"/>
    <s v="进步奖"/>
  </r>
  <r>
    <x v="0"/>
    <s v="审计1952"/>
    <s v="阎赟菲"/>
    <n v="2220190346"/>
    <s v="进步奖"/>
  </r>
  <r>
    <x v="1"/>
    <s v="贸经1951"/>
    <s v="许桂城"/>
    <n v="2220191429"/>
    <s v="进步奖"/>
  </r>
  <r>
    <x v="1"/>
    <s v="贸经1952"/>
    <s v="荣宇涵"/>
    <n v="2220190147"/>
    <s v="进步奖"/>
  </r>
  <r>
    <x v="1"/>
    <s v="商务1951"/>
    <s v="罗婧"/>
    <n v="2220192196"/>
    <s v="进步奖"/>
  </r>
  <r>
    <x v="1"/>
    <s v="商务1952"/>
    <s v="张肖"/>
    <n v="2220190708"/>
    <s v="进步奖"/>
  </r>
  <r>
    <x v="1"/>
    <s v="商务1952"/>
    <s v="江怡宁"/>
    <n v="2220190713"/>
    <s v="进步奖"/>
  </r>
  <r>
    <x v="1"/>
    <s v="商务1952"/>
    <s v="周洁琪"/>
    <n v="2220192360"/>
    <s v="进步奖"/>
  </r>
  <r>
    <x v="1"/>
    <s v="贸经2051"/>
    <s v="黄祺婧"/>
    <n v="2220200266"/>
    <s v="进步奖"/>
  </r>
  <r>
    <x v="1"/>
    <s v="贸经2051"/>
    <s v="童玉馨"/>
    <n v="2220200937"/>
    <s v="进步奖"/>
  </r>
  <r>
    <x v="1"/>
    <s v="贸经2052"/>
    <s v="朱子璇"/>
    <n v="2220200932"/>
    <s v="进步奖"/>
  </r>
  <r>
    <x v="1"/>
    <s v="贸经2052"/>
    <s v="耿懿鑫"/>
    <n v="2220201974"/>
    <s v="进步奖"/>
  </r>
  <r>
    <x v="1"/>
    <s v="商务2051"/>
    <s v="周圣杰"/>
    <n v="2220201628"/>
    <s v="进步奖"/>
  </r>
  <r>
    <x v="1"/>
    <s v="商务2051"/>
    <s v="廖少漫"/>
    <n v="2220201682"/>
    <s v="进步奖"/>
  </r>
  <r>
    <x v="1"/>
    <s v="商务2052"/>
    <s v="毛逸菲"/>
    <n v="2220201422"/>
    <s v="进步奖"/>
  </r>
  <r>
    <x v="1"/>
    <s v="商务2052"/>
    <s v="钟依静"/>
    <n v="2220201683"/>
    <s v="进步奖"/>
  </r>
  <r>
    <x v="1"/>
    <s v="商务2052"/>
    <s v="曾亦辰"/>
    <n v="2220202194"/>
    <s v="进步奖"/>
  </r>
  <r>
    <x v="1"/>
    <s v="国贸2053"/>
    <s v="葛雅轩"/>
    <n v="2220200208"/>
    <s v="进步奖"/>
  </r>
  <r>
    <x v="1"/>
    <s v="国贸2051"/>
    <s v="傅康杰"/>
    <n v="2220202036"/>
    <s v="进步奖"/>
  </r>
  <r>
    <x v="1"/>
    <s v="国贸2053"/>
    <s v="余满丽"/>
    <n v="2220200215"/>
    <s v="进步奖"/>
  </r>
  <r>
    <x v="1"/>
    <s v="国贸2051"/>
    <s v="王兵怀"/>
    <n v="2220200217"/>
    <s v="进步奖"/>
  </r>
  <r>
    <x v="1"/>
    <s v="国贸2052"/>
    <s v="介欣悦"/>
    <n v="2220200233"/>
    <s v="进步奖"/>
  </r>
  <r>
    <x v="1"/>
    <s v="国贸2052"/>
    <s v="杨洋"/>
    <n v="2220201720"/>
    <s v="进步奖"/>
  </r>
  <r>
    <x v="1"/>
    <s v="国贸2052"/>
    <s v="时宇"/>
    <n v="2220200225"/>
    <s v="进步奖"/>
  </r>
  <r>
    <x v="2"/>
    <s v="物流1952"/>
    <s v="朱柏辰"/>
    <n v="2220190755"/>
    <s v="进步奖"/>
  </r>
  <r>
    <x v="2"/>
    <s v="物流1951"/>
    <s v="陈钰阳"/>
    <n v="2220190749"/>
    <s v="进步奖"/>
  </r>
  <r>
    <x v="2"/>
    <s v="物流1952"/>
    <s v="吕豪杰"/>
    <n v="2220191881"/>
    <s v="进步奖"/>
  </r>
  <r>
    <x v="2"/>
    <s v="物流1951"/>
    <s v="陆泓匀"/>
    <n v="2220190721"/>
    <s v="进步奖"/>
  </r>
  <r>
    <x v="2"/>
    <s v="物流1951"/>
    <s v="丁颖"/>
    <n v="2220190757"/>
    <s v="进步奖"/>
  </r>
  <r>
    <x v="2"/>
    <s v="营销1951"/>
    <s v="朱珠"/>
    <n v="2220190217"/>
    <s v="进步奖"/>
  </r>
  <r>
    <x v="2"/>
    <s v="营销1952"/>
    <s v="高泽琴"/>
    <n v="2220190860"/>
    <s v="进步奖"/>
  </r>
  <r>
    <x v="2"/>
    <s v="营销1951"/>
    <s v="李晓"/>
    <n v="2220190221"/>
    <s v="进步奖"/>
  </r>
  <r>
    <x v="2"/>
    <s v="营销1952"/>
    <s v="朱明曦"/>
    <n v="2220190205"/>
    <s v="进步奖"/>
  </r>
  <r>
    <x v="2"/>
    <s v="工商1952"/>
    <s v="刘星雨"/>
    <n v="2220190597"/>
    <s v="进步奖"/>
  </r>
  <r>
    <x v="2"/>
    <s v="工商1952"/>
    <s v="金灿灿"/>
    <n v="2220190627"/>
    <s v="进步奖"/>
  </r>
  <r>
    <x v="2"/>
    <s v="工商1951"/>
    <s v="刘益孜"/>
    <n v="2220190631"/>
    <s v="进步奖"/>
  </r>
  <r>
    <x v="2"/>
    <s v="工商1951"/>
    <s v="蒋兴艳"/>
    <n v="2220190622"/>
    <s v="进步奖"/>
  </r>
  <r>
    <x v="2"/>
    <s v="工商1951"/>
    <s v="祝艳泓"/>
    <n v="2220191214"/>
    <s v="进步奖"/>
  </r>
  <r>
    <x v="2"/>
    <s v="人资1951"/>
    <s v="翁绮涵"/>
    <n v="2220190405"/>
    <s v="进步奖"/>
  </r>
  <r>
    <x v="2"/>
    <s v="人资1953"/>
    <s v="徐蒙"/>
    <n v="2220191053"/>
    <s v="进步奖"/>
  </r>
  <r>
    <x v="2"/>
    <s v="人资1951"/>
    <s v="郑宇涵"/>
    <n v="2220190408"/>
    <s v="进步奖"/>
  </r>
  <r>
    <x v="2"/>
    <s v="人资1952"/>
    <s v="赵维嘉"/>
    <n v="2220192297"/>
    <s v="进步奖"/>
  </r>
  <r>
    <x v="2"/>
    <s v="人资1951"/>
    <s v="支少华"/>
    <n v="2220191712"/>
    <s v="进步奖"/>
  </r>
  <r>
    <x v="2"/>
    <s v="人资1951"/>
    <s v="潘文杰"/>
    <n v="2220180952"/>
    <s v="进步奖"/>
  </r>
  <r>
    <x v="2"/>
    <s v="工商2051"/>
    <s v="叶铭宇"/>
    <n v="2220200729"/>
    <s v="进步奖"/>
  </r>
  <r>
    <x v="2"/>
    <s v="工商2051"/>
    <s v="赵莹莹"/>
    <n v="2220201807"/>
    <s v="进步奖"/>
  </r>
  <r>
    <x v="2"/>
    <s v="工商2051"/>
    <s v="韩迅"/>
    <n v="2220201706"/>
    <s v="进步奖"/>
  </r>
  <r>
    <x v="2"/>
    <s v="工商2053"/>
    <s v="张丰"/>
    <n v="2220200757"/>
    <s v="进步奖"/>
  </r>
  <r>
    <x v="2"/>
    <s v="工商2052"/>
    <s v="马晶晶"/>
    <n v="2220200772"/>
    <s v="进步奖"/>
  </r>
  <r>
    <x v="2"/>
    <s v="人资2053"/>
    <s v="康月清"/>
    <n v="2220202365"/>
    <s v="进步奖"/>
  </r>
  <r>
    <x v="2"/>
    <s v="人资2052"/>
    <s v="向觅颖"/>
    <n v="2220202272"/>
    <s v="进步奖"/>
  </r>
  <r>
    <x v="2"/>
    <s v="人资2053"/>
    <s v="储平"/>
    <n v="2220202002"/>
    <s v="进步奖"/>
  </r>
  <r>
    <x v="2"/>
    <s v="人资2052"/>
    <s v="葛睿"/>
    <n v="2220201173"/>
    <s v="进步奖"/>
  </r>
  <r>
    <x v="2"/>
    <s v="人资2051"/>
    <s v="钱子琦"/>
    <n v="2220200540"/>
    <s v="进步奖"/>
  </r>
  <r>
    <x v="2"/>
    <s v="人资2053"/>
    <s v="宋欣雅"/>
    <n v="2220200537"/>
    <s v="进步奖"/>
  </r>
  <r>
    <x v="2"/>
    <s v="营销2052"/>
    <s v="许子怡"/>
    <n v="2220200351"/>
    <s v="进步奖"/>
  </r>
  <r>
    <x v="2"/>
    <s v="营销2051"/>
    <s v="章鑫棋"/>
    <n v="2220202058"/>
    <s v="进步奖"/>
  </r>
  <r>
    <x v="2"/>
    <s v="营销2052"/>
    <s v="朱梦雅"/>
    <n v="2220200329"/>
    <s v="进步奖"/>
  </r>
  <r>
    <x v="2"/>
    <s v="物流2052"/>
    <s v="陈美玲"/>
    <n v="2220202204"/>
    <s v="进步奖"/>
  </r>
  <r>
    <x v="2"/>
    <s v="物流2052"/>
    <s v="郁璇"/>
    <n v="2220200868"/>
    <s v="进步奖"/>
  </r>
  <r>
    <x v="2"/>
    <s v="物流2052"/>
    <s v="朱佳琪"/>
    <n v="2220201461"/>
    <s v="进步奖"/>
  </r>
  <r>
    <x v="2"/>
    <s v="物流2052"/>
    <s v="戴海鸥"/>
    <n v="2220202314"/>
    <s v="进步奖"/>
  </r>
  <r>
    <x v="2"/>
    <s v="物流2051"/>
    <s v="班剑涛"/>
    <n v="2220201675"/>
    <s v="进步奖"/>
  </r>
  <r>
    <x v="3"/>
    <s v="法学1951"/>
    <s v="2220190651"/>
    <s v="朱清晨"/>
    <s v="进步奖"/>
  </r>
  <r>
    <x v="3"/>
    <s v="法学1952"/>
    <s v="2220192045"/>
    <s v="叶帅"/>
    <s v="进步奖"/>
  </r>
  <r>
    <x v="3"/>
    <s v="法学1952"/>
    <s v="2220192269"/>
    <s v="赵怡超"/>
    <s v="进步奖"/>
  </r>
  <r>
    <x v="3"/>
    <s v="法学1952"/>
    <s v="2220190163"/>
    <s v="乔子贻"/>
    <s v="进步奖"/>
  </r>
  <r>
    <x v="3"/>
    <s v="法学1952"/>
    <s v="2220190897"/>
    <s v="高心宁"/>
    <s v="进步奖"/>
  </r>
  <r>
    <x v="3"/>
    <s v="英语1951"/>
    <s v="2220190177"/>
    <s v="张健"/>
    <s v="进步奖"/>
  </r>
  <r>
    <x v="3"/>
    <s v="英语1951"/>
    <s v="2220192277"/>
    <s v="曹雅"/>
    <s v="进步奖"/>
  </r>
  <r>
    <x v="3"/>
    <s v="英语1952"/>
    <s v="2220190169"/>
    <s v="张颖"/>
    <s v="进步奖"/>
  </r>
  <r>
    <x v="3"/>
    <s v="英语1952"/>
    <s v="2220190225"/>
    <s v="马凯月"/>
    <s v="进步奖"/>
  </r>
  <r>
    <x v="3"/>
    <s v="法学2052"/>
    <s v="2220202336"/>
    <s v="刘少璇"/>
    <s v="进步奖"/>
  </r>
  <r>
    <x v="3"/>
    <s v="法学2053"/>
    <s v="2220200842"/>
    <s v="刘长勤"/>
    <s v="进步奖"/>
  </r>
  <r>
    <x v="3"/>
    <s v="法学2053"/>
    <s v="2220200882"/>
    <s v="陆欣"/>
    <s v="进步奖"/>
  </r>
  <r>
    <x v="3"/>
    <s v="法学2053"/>
    <s v="2220200221"/>
    <s v="刘建康"/>
    <s v="进步奖"/>
  </r>
  <r>
    <x v="3"/>
    <s v="法学2053"/>
    <s v="2220200694"/>
    <s v="万喆函"/>
    <s v="进步奖"/>
  </r>
  <r>
    <x v="3"/>
    <s v="法学2053"/>
    <s v="2220200242"/>
    <s v="单良"/>
    <s v="进步奖"/>
  </r>
  <r>
    <x v="3"/>
    <s v="英语2052"/>
    <s v="2220200298"/>
    <s v="陈婷"/>
    <s v="进步奖"/>
  </r>
  <r>
    <x v="3"/>
    <s v="英语2052"/>
    <s v="2220202220"/>
    <s v="万近远"/>
    <s v="进步奖"/>
  </r>
  <r>
    <x v="3"/>
    <s v="英语2052"/>
    <s v="2220200300"/>
    <s v="邵钰媛"/>
    <s v="进步奖"/>
  </r>
  <r>
    <x v="3"/>
    <s v="英语2052"/>
    <s v="2220200102"/>
    <s v="周志双"/>
    <s v="进步奖"/>
  </r>
  <r>
    <x v="4"/>
    <s v="保险2051"/>
    <s v="2220201944"/>
    <s v="李昊东"/>
    <s v="进步奖"/>
  </r>
  <r>
    <x v="4"/>
    <s v="保险2051"/>
    <s v="2220201945"/>
    <s v="胡萌"/>
    <s v="进步奖"/>
  </r>
  <r>
    <x v="4"/>
    <s v="税收2051"/>
    <s v="2220202179"/>
    <s v="余鸿萍"/>
    <s v="进步奖"/>
  </r>
  <r>
    <x v="4"/>
    <s v="税收2051"/>
    <s v="2220201303"/>
    <s v="王可青"/>
    <s v="进步奖"/>
  </r>
  <r>
    <x v="4"/>
    <s v="税收2051"/>
    <s v="2220202180"/>
    <s v="张彩玲"/>
    <s v="进步奖"/>
  </r>
  <r>
    <x v="4"/>
    <s v="税收2052"/>
    <s v="2220202016"/>
    <s v="张岚清"/>
    <s v="进步奖"/>
  </r>
  <r>
    <x v="4"/>
    <s v="税收2051"/>
    <s v="2220200704"/>
    <s v="张立瑶"/>
    <s v="进步奖"/>
  </r>
  <r>
    <x v="4"/>
    <s v="税收2051"/>
    <s v="2220201600"/>
    <s v="危倩"/>
    <s v="进步奖"/>
  </r>
  <r>
    <x v="4"/>
    <s v="税收2052"/>
    <s v="2220200679"/>
    <s v="王仕男"/>
    <s v="进步奖"/>
  </r>
  <r>
    <x v="4"/>
    <s v="税收2051"/>
    <s v="2220202015"/>
    <s v="赵洁"/>
    <s v="进步奖"/>
  </r>
  <r>
    <x v="4"/>
    <s v="保险1951"/>
    <n v="2220192407"/>
    <s v="谭梦园"/>
    <s v="进步奖"/>
  </r>
  <r>
    <x v="4"/>
    <s v="金融1954"/>
    <n v="2220180372"/>
    <s v="马倩"/>
    <s v="进步奖"/>
  </r>
  <r>
    <x v="4"/>
    <s v="金融1954"/>
    <n v="2220191921"/>
    <s v="唐莹莹"/>
    <s v="进步奖"/>
  </r>
  <r>
    <x v="4"/>
    <s v="金融1955"/>
    <n v="2220190513"/>
    <s v="王梦楠"/>
    <s v="进步奖"/>
  </r>
  <r>
    <x v="4"/>
    <s v="金融1955"/>
    <n v="2220190476"/>
    <s v="沈佳钰"/>
    <s v="进步奖"/>
  </r>
  <r>
    <x v="4"/>
    <s v="金融1955"/>
    <n v="2220191105"/>
    <s v="薛松建"/>
    <s v="进步奖"/>
  </r>
  <r>
    <x v="4"/>
    <s v="金融1955"/>
    <n v="2220190521"/>
    <s v="林辰辉"/>
    <s v="进步奖"/>
  </r>
  <r>
    <x v="4"/>
    <s v="金融1955"/>
    <n v="2220191071"/>
    <s v="丁春泽"/>
    <s v="进步奖"/>
  </r>
  <r>
    <x v="4"/>
    <s v="金融1956"/>
    <n v="2220191332"/>
    <s v="李新月"/>
    <s v="进步奖"/>
  </r>
  <r>
    <x v="4"/>
    <s v="金融1956"/>
    <n v="2220191151"/>
    <s v="赵羽"/>
    <s v="进步奖"/>
  </r>
  <r>
    <x v="4"/>
    <s v="金融2053"/>
    <s v="2220201225"/>
    <s v="庞赟杰"/>
    <s v="进步奖"/>
  </r>
  <r>
    <x v="4"/>
    <s v="金融2052"/>
    <s v="2220201588"/>
    <s v="曾亮东"/>
    <s v="进步奖"/>
  </r>
  <r>
    <x v="4"/>
    <s v="金融2052"/>
    <s v="2220201797"/>
    <s v="何丰恒"/>
    <s v="进步奖"/>
  </r>
  <r>
    <x v="4"/>
    <s v="金融2052"/>
    <s v="2220200194"/>
    <s v="叶欣瑜"/>
    <s v="进步奖"/>
  </r>
  <r>
    <x v="4"/>
    <s v="金融2052"/>
    <s v="2220200648"/>
    <s v="祝钰琪"/>
    <s v="进步奖"/>
  </r>
  <r>
    <x v="4"/>
    <s v="金融2051"/>
    <s v="2220200135"/>
    <s v="封宇婷"/>
    <s v="进步奖"/>
  </r>
  <r>
    <x v="4"/>
    <s v="金融2052"/>
    <s v="2220201265"/>
    <s v="沈雅楠"/>
    <s v="进步奖"/>
  </r>
  <r>
    <x v="4"/>
    <s v="金融2051"/>
    <s v="2220202175"/>
    <s v="黄恒宇"/>
    <s v="进步奖"/>
  </r>
  <r>
    <x v="4"/>
    <s v="金融2054"/>
    <s v="2220201262"/>
    <s v="江箫宇"/>
    <s v="进步奖"/>
  </r>
  <r>
    <x v="4"/>
    <s v="金融2052"/>
    <s v="2220200625"/>
    <s v="侯杰"/>
    <s v="进步奖"/>
  </r>
  <r>
    <x v="4"/>
    <s v="金融2052"/>
    <s v="2220200636"/>
    <s v="戴怡"/>
    <s v="进步奖"/>
  </r>
  <r>
    <x v="4"/>
    <s v="金融2052"/>
    <s v="2220201272"/>
    <s v="郭青青"/>
    <s v="进步奖"/>
  </r>
  <r>
    <x v="4"/>
    <s v="金融2051"/>
    <s v="2220200654"/>
    <s v="尹欣瑶"/>
    <s v="进步奖"/>
  </r>
  <r>
    <x v="4"/>
    <s v="金融2051"/>
    <s v="2220201583"/>
    <s v="熊哲希"/>
    <s v="进步奖"/>
  </r>
  <r>
    <x v="4"/>
    <s v="金融2052"/>
    <s v="2220201785"/>
    <s v="田辛雨"/>
    <s v="进步奖"/>
  </r>
  <r>
    <x v="4"/>
    <s v="金融1951"/>
    <s v="2220191141"/>
    <s v="张京鹏"/>
    <s v="进步奖"/>
  </r>
  <r>
    <x v="4"/>
    <s v="金融1952"/>
    <s v="2220190481"/>
    <s v="栾鹏飞"/>
    <s v="进步奖"/>
  </r>
  <r>
    <x v="4"/>
    <s v="金融1952"/>
    <s v="2220190519"/>
    <s v="范文韬"/>
    <s v="进步奖"/>
  </r>
  <r>
    <x v="4"/>
    <s v="金融1953"/>
    <s v="2220190502"/>
    <s v="陈泓成"/>
    <s v="进步奖"/>
  </r>
  <r>
    <x v="4"/>
    <s v="税收1951"/>
    <s v="2220190553"/>
    <s v="郭婷婷"/>
    <s v="进步奖"/>
  </r>
  <r>
    <x v="4"/>
    <s v="税收1951"/>
    <s v="2220191159"/>
    <s v="俞璐"/>
    <s v="进步奖"/>
  </r>
  <r>
    <x v="4"/>
    <s v="税收1951"/>
    <s v="2220192239"/>
    <s v="黄婷婷"/>
    <s v="进步奖"/>
  </r>
  <r>
    <x v="4"/>
    <s v="税收1952"/>
    <s v="2220191858"/>
    <s v="沈嘉玲"/>
    <s v="进步奖"/>
  </r>
  <r>
    <x v="4"/>
    <s v="税收1952"/>
    <s v="2220192121"/>
    <s v="刘静姗"/>
    <s v="进步奖"/>
  </r>
  <r>
    <x v="4"/>
    <s v="税收1953"/>
    <s v="2220190556"/>
    <s v="管欣怡"/>
    <s v="进步奖"/>
  </r>
  <r>
    <x v="4"/>
    <s v="税收1953"/>
    <s v="2220191729"/>
    <s v="赵硕"/>
    <s v="进步奖"/>
  </r>
  <r>
    <x v="4"/>
    <s v="税收1953"/>
    <s v="2220191859"/>
    <s v="郭洁"/>
    <s v="进步奖"/>
  </r>
  <r>
    <x v="4"/>
    <s v="金融1951"/>
    <s v="2220190491"/>
    <s v="邵宇"/>
    <s v="进步奖"/>
  </r>
  <r>
    <x v="5"/>
    <m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45">
  <r>
    <x v="0"/>
    <s v="会计1971"/>
    <s v="戴思颖"/>
    <s v="2320210105"/>
    <x v="0"/>
    <n v="1000"/>
  </r>
  <r>
    <x v="0"/>
    <s v="会计1971"/>
    <s v="张鑫"/>
    <s v="2320210117"/>
    <x v="0"/>
    <n v="1000"/>
  </r>
  <r>
    <x v="0"/>
    <s v="会计1971"/>
    <s v="陆芊芊"/>
    <s v="2320210160"/>
    <x v="0"/>
    <n v="1000"/>
  </r>
  <r>
    <x v="0"/>
    <s v="会计1972"/>
    <s v="李梦晨"/>
    <s v="2320210185"/>
    <x v="0"/>
    <n v="1000"/>
  </r>
  <r>
    <x v="0"/>
    <s v="会计1971"/>
    <s v="胡梦晴"/>
    <s v="2320210155"/>
    <x v="1"/>
    <n v="500"/>
  </r>
  <r>
    <x v="0"/>
    <s v="会计1971"/>
    <s v="吴悦"/>
    <s v="2320210173"/>
    <x v="1"/>
    <n v="500"/>
  </r>
  <r>
    <x v="0"/>
    <s v="会计1972"/>
    <s v="沈薇"/>
    <s v="2320210119"/>
    <x v="1"/>
    <n v="500"/>
  </r>
  <r>
    <x v="0"/>
    <s v="会计1972"/>
    <s v="陈家圆"/>
    <s v="2320210188"/>
    <x v="1"/>
    <n v="500"/>
  </r>
  <r>
    <x v="0"/>
    <s v="会计1971"/>
    <s v="王佳乐"/>
    <s v="2320210142"/>
    <x v="1"/>
    <n v="500"/>
  </r>
  <r>
    <x v="0"/>
    <s v="会计1972"/>
    <s v="刘雨欣"/>
    <s v="2320210093"/>
    <x v="1"/>
    <n v="500"/>
  </r>
  <r>
    <x v="0"/>
    <s v="会计1972"/>
    <s v="吴静"/>
    <s v="2320210171"/>
    <x v="1"/>
    <n v="500"/>
  </r>
  <r>
    <x v="0"/>
    <s v="会计1972"/>
    <s v="彭瑛"/>
    <s v="2320210096"/>
    <x v="1"/>
    <n v="500"/>
  </r>
  <r>
    <x v="0"/>
    <s v="会计1972"/>
    <s v="范晶晶"/>
    <s v="2320210184"/>
    <x v="2"/>
    <n v="200"/>
  </r>
  <r>
    <x v="0"/>
    <s v="会计1972"/>
    <s v="倪义飞"/>
    <s v="2320210097"/>
    <x v="2"/>
    <n v="200"/>
  </r>
  <r>
    <x v="0"/>
    <s v="会计1971"/>
    <s v="王思玥"/>
    <s v="2320210110"/>
    <x v="2"/>
    <n v="200"/>
  </r>
  <r>
    <x v="0"/>
    <s v="会计1971"/>
    <s v="薛泽琦"/>
    <s v="2320210111"/>
    <x v="2"/>
    <n v="200"/>
  </r>
  <r>
    <x v="0"/>
    <s v="会计1971"/>
    <s v="贺洲群"/>
    <s v="2320210099"/>
    <x v="2"/>
    <n v="200"/>
  </r>
  <r>
    <x v="0"/>
    <s v="会计1971"/>
    <s v="陈文静"/>
    <s v="2320210138"/>
    <x v="2"/>
    <n v="200"/>
  </r>
  <r>
    <x v="0"/>
    <s v="会计1971"/>
    <s v="单国雯"/>
    <s v="2320210180"/>
    <x v="2"/>
    <n v="200"/>
  </r>
  <r>
    <x v="0"/>
    <s v="会计1971"/>
    <s v="孙雨婷"/>
    <s v="2320210172"/>
    <x v="2"/>
    <n v="200"/>
  </r>
  <r>
    <x v="0"/>
    <s v="会计1971"/>
    <s v="周立"/>
    <s v="2320210136"/>
    <x v="2"/>
    <n v="200"/>
  </r>
  <r>
    <x v="0"/>
    <s v="会计1971"/>
    <s v="伏蓉"/>
    <s v="2320210165"/>
    <x v="2"/>
    <n v="200"/>
  </r>
  <r>
    <x v="0"/>
    <s v="会计1971"/>
    <s v="周琴琴"/>
    <s v="2320210115"/>
    <x v="2"/>
    <n v="200"/>
  </r>
  <r>
    <x v="0"/>
    <s v="会计1972"/>
    <s v="戴吉"/>
    <s v="2320210107"/>
    <x v="2"/>
    <n v="200"/>
  </r>
  <r>
    <x v="0"/>
    <s v="会计1971"/>
    <s v="刘佳"/>
    <s v="2320210141"/>
    <x v="2"/>
    <n v="200"/>
  </r>
  <r>
    <x v="0"/>
    <s v="会计1972"/>
    <s v="陆雨婕"/>
    <s v="2320210104"/>
    <x v="2"/>
    <n v="200"/>
  </r>
  <r>
    <x v="0"/>
    <s v="会计1971"/>
    <s v="李珊珊"/>
    <s v="2320210132"/>
    <x v="2"/>
    <n v="200"/>
  </r>
  <r>
    <x v="0"/>
    <s v="会计1972"/>
    <s v="李佳乐"/>
    <s v="2320210135"/>
    <x v="2"/>
    <n v="200"/>
  </r>
  <r>
    <x v="0"/>
    <s v="会计1971"/>
    <s v="王晓雯"/>
    <s v="2320210131"/>
    <x v="2"/>
    <n v="200"/>
  </r>
  <r>
    <x v="0"/>
    <s v="会计1971"/>
    <s v="冯鑫颖"/>
    <s v="2320210169"/>
    <x v="2"/>
    <n v="200"/>
  </r>
  <r>
    <x v="0"/>
    <s v="会计1971"/>
    <s v="陈敏"/>
    <s v="2320210100"/>
    <x v="2"/>
    <n v="200"/>
  </r>
  <r>
    <x v="0"/>
    <s v="会计1971"/>
    <s v="王大学"/>
    <s v="2320210147"/>
    <x v="2"/>
    <n v="200"/>
  </r>
  <r>
    <x v="0"/>
    <s v="会计1972"/>
    <s v="温君君"/>
    <s v="2320210151"/>
    <x v="2"/>
    <n v="200"/>
  </r>
  <r>
    <x v="0"/>
    <s v="会计1972"/>
    <s v="苗滢"/>
    <s v="2320210102"/>
    <x v="2"/>
    <n v="200"/>
  </r>
  <r>
    <x v="0"/>
    <s v="会计1971"/>
    <s v="刘诗杰"/>
    <s v="2320210143"/>
    <x v="2"/>
    <n v="200"/>
  </r>
  <r>
    <x v="0"/>
    <s v="会计1972"/>
    <s v="李禧"/>
    <s v="2320210144"/>
    <x v="2"/>
    <n v="200"/>
  </r>
  <r>
    <x v="0"/>
    <s v="审计2151"/>
    <s v="贾雪榕"/>
    <n v="2220210304"/>
    <x v="0"/>
    <n v="1000"/>
  </r>
  <r>
    <x v="0"/>
    <s v="审计2152"/>
    <s v="庄芯蕊"/>
    <n v="2220210697"/>
    <x v="0"/>
    <n v="1000"/>
  </r>
  <r>
    <x v="0"/>
    <s v="审计2151"/>
    <s v="周欣桐"/>
    <n v="2220210247"/>
    <x v="0"/>
    <n v="1000"/>
  </r>
  <r>
    <x v="0"/>
    <s v="审计2154"/>
    <s v="陈谊霖静"/>
    <n v="2220211009"/>
    <x v="0"/>
    <n v="1000"/>
  </r>
  <r>
    <x v="0"/>
    <s v="审计2153"/>
    <s v="张王沁"/>
    <n v="2220210975"/>
    <x v="0"/>
    <n v="1000"/>
  </r>
  <r>
    <x v="0"/>
    <s v="审计2151"/>
    <s v="王宁"/>
    <n v="2220212055"/>
    <x v="0"/>
    <n v="1000"/>
  </r>
  <r>
    <x v="0"/>
    <s v="审计2151"/>
    <s v="顾雅"/>
    <n v="2220211189"/>
    <x v="0"/>
    <n v="1000"/>
  </r>
  <r>
    <x v="0"/>
    <s v="审计2153"/>
    <s v="王鹏程"/>
    <n v="2220211173"/>
    <x v="0"/>
    <n v="1000"/>
  </r>
  <r>
    <x v="0"/>
    <s v="会计2156"/>
    <s v="匡润芡"/>
    <n v="2220210932"/>
    <x v="0"/>
    <n v="1000"/>
  </r>
  <r>
    <x v="0"/>
    <s v="会计2156"/>
    <s v="孟雨薇"/>
    <n v="2220210570"/>
    <x v="0"/>
    <n v="1000"/>
  </r>
  <r>
    <x v="0"/>
    <s v="会计2156"/>
    <s v="凌雪"/>
    <n v="2220211427"/>
    <x v="0"/>
    <n v="1000"/>
  </r>
  <r>
    <x v="0"/>
    <s v="审计2152"/>
    <s v="徐辰宇"/>
    <n v="2220211332"/>
    <x v="1"/>
    <n v="500"/>
  </r>
  <r>
    <x v="0"/>
    <s v="审计2151"/>
    <s v="蒋桐"/>
    <n v="2220210548"/>
    <x v="1"/>
    <n v="500"/>
  </r>
  <r>
    <x v="0"/>
    <s v="审计2153"/>
    <s v="孙濛濛"/>
    <n v="2220211873"/>
    <x v="1"/>
    <n v="500"/>
  </r>
  <r>
    <x v="0"/>
    <s v="审计2152"/>
    <s v="乔梦婷"/>
    <n v="2220210895"/>
    <x v="1"/>
    <n v="500"/>
  </r>
  <r>
    <x v="0"/>
    <s v="审计2152"/>
    <s v="陈亦枫"/>
    <n v="2220210866"/>
    <x v="1"/>
    <n v="500"/>
  </r>
  <r>
    <x v="0"/>
    <s v="审计2154"/>
    <s v="杨睿超"/>
    <n v="2220210908"/>
    <x v="1"/>
    <n v="500"/>
  </r>
  <r>
    <x v="0"/>
    <s v="审计2151"/>
    <s v="张欣"/>
    <n v="2220210768"/>
    <x v="1"/>
    <n v="500"/>
  </r>
  <r>
    <x v="0"/>
    <s v="审计2151"/>
    <s v="庞敏"/>
    <n v="2220210433"/>
    <x v="1"/>
    <n v="500"/>
  </r>
  <r>
    <x v="0"/>
    <s v="审计2151"/>
    <s v="高淑蕾"/>
    <n v="2220210274"/>
    <x v="1"/>
    <n v="500"/>
  </r>
  <r>
    <x v="0"/>
    <s v="审计2152"/>
    <s v="倪文茜"/>
    <n v="2220210639"/>
    <x v="1"/>
    <n v="500"/>
  </r>
  <r>
    <x v="0"/>
    <s v="审计2153"/>
    <s v="邢佳娱"/>
    <n v="2220210469"/>
    <x v="1"/>
    <n v="500"/>
  </r>
  <r>
    <x v="0"/>
    <s v="审计2151"/>
    <s v="李娜"/>
    <n v="2220210595"/>
    <x v="1"/>
    <n v="500"/>
  </r>
  <r>
    <x v="0"/>
    <s v="审计2152"/>
    <s v="张雨婕"/>
    <n v="2220210759"/>
    <x v="1"/>
    <n v="500"/>
  </r>
  <r>
    <x v="0"/>
    <s v="审计2154"/>
    <s v="陈咸艳"/>
    <n v="2220211649"/>
    <x v="1"/>
    <n v="500"/>
  </r>
  <r>
    <x v="0"/>
    <s v="审计2152"/>
    <s v="吴琼"/>
    <n v="2220211954"/>
    <x v="1"/>
    <n v="500"/>
  </r>
  <r>
    <x v="0"/>
    <s v="审计2153"/>
    <s v="张颖"/>
    <n v="2220210945"/>
    <x v="1"/>
    <n v="500"/>
  </r>
  <r>
    <x v="0"/>
    <s v="审计2152"/>
    <s v="王奕"/>
    <n v="2220211029"/>
    <x v="1"/>
    <n v="500"/>
  </r>
  <r>
    <x v="0"/>
    <s v="会计2156"/>
    <s v="葛梦怡"/>
    <n v="2220210911"/>
    <x v="1"/>
    <n v="500"/>
  </r>
  <r>
    <x v="0"/>
    <s v="会计2156"/>
    <s v="徐佳琦"/>
    <n v="2220211074"/>
    <x v="1"/>
    <n v="500"/>
  </r>
  <r>
    <x v="0"/>
    <s v="会计2156"/>
    <s v="翟曼婷"/>
    <n v="2220210232"/>
    <x v="1"/>
    <n v="500"/>
  </r>
  <r>
    <x v="0"/>
    <s v="会计2156"/>
    <s v="邓金金"/>
    <n v="2220210863"/>
    <x v="1"/>
    <n v="500"/>
  </r>
  <r>
    <x v="0"/>
    <s v="会计2156"/>
    <s v="闫秋如"/>
    <n v="2220211037"/>
    <x v="1"/>
    <n v="500"/>
  </r>
  <r>
    <x v="0"/>
    <s v="会计2156"/>
    <s v="孙雅婷"/>
    <n v="2220211129"/>
    <x v="1"/>
    <n v="500"/>
  </r>
  <r>
    <x v="0"/>
    <s v="审计2151"/>
    <s v="杭琪"/>
    <n v="2220210990"/>
    <x v="2"/>
    <n v="200"/>
  </r>
  <r>
    <x v="0"/>
    <s v="审计2152"/>
    <s v="钟清平"/>
    <n v="2220211949"/>
    <x v="2"/>
    <n v="200"/>
  </r>
  <r>
    <x v="0"/>
    <s v="审计2152"/>
    <s v="刘小驰"/>
    <n v="2220211171"/>
    <x v="2"/>
    <n v="200"/>
  </r>
  <r>
    <x v="0"/>
    <s v="审计2154"/>
    <s v="宋佳"/>
    <n v="2220210764"/>
    <x v="2"/>
    <n v="200"/>
  </r>
  <r>
    <x v="0"/>
    <s v="审计2153"/>
    <s v="王腾飞"/>
    <n v="2220211479"/>
    <x v="2"/>
    <n v="200"/>
  </r>
  <r>
    <x v="0"/>
    <s v="审计2153"/>
    <s v="刘蕊佳"/>
    <n v="2220210385"/>
    <x v="2"/>
    <n v="200"/>
  </r>
  <r>
    <x v="0"/>
    <s v="审计2152"/>
    <s v="吴娟"/>
    <n v="2220210805"/>
    <x v="2"/>
    <n v="200"/>
  </r>
  <r>
    <x v="0"/>
    <s v="审计2152"/>
    <s v="胡欣怡"/>
    <n v="2220210017"/>
    <x v="2"/>
    <n v="200"/>
  </r>
  <r>
    <x v="0"/>
    <s v="审计2154"/>
    <s v="薛欣悦"/>
    <n v="2220211252"/>
    <x v="2"/>
    <n v="200"/>
  </r>
  <r>
    <x v="0"/>
    <s v="审计2154"/>
    <s v="余雨梦"/>
    <n v="2220211872"/>
    <x v="2"/>
    <n v="200"/>
  </r>
  <r>
    <x v="0"/>
    <s v="审计2152"/>
    <s v="李欣蓉"/>
    <n v="2220210364"/>
    <x v="2"/>
    <n v="200"/>
  </r>
  <r>
    <x v="0"/>
    <s v="审计2153"/>
    <s v="李可可"/>
    <n v="2220211168"/>
    <x v="2"/>
    <n v="200"/>
  </r>
  <r>
    <x v="0"/>
    <s v="审计2154"/>
    <s v="周妍"/>
    <n v="2220211060"/>
    <x v="2"/>
    <n v="200"/>
  </r>
  <r>
    <x v="0"/>
    <s v="审计2151"/>
    <s v="曹国阳"/>
    <n v="2220210416"/>
    <x v="2"/>
    <n v="200"/>
  </r>
  <r>
    <x v="0"/>
    <s v="审计2154"/>
    <s v="陈芯茹"/>
    <n v="2220211686"/>
    <x v="2"/>
    <n v="200"/>
  </r>
  <r>
    <x v="0"/>
    <s v="审计2151"/>
    <s v="蒋雯雯"/>
    <n v="2220210816"/>
    <x v="2"/>
    <n v="200"/>
  </r>
  <r>
    <x v="0"/>
    <s v="审计2154"/>
    <s v="严苏凡"/>
    <n v="2220210909"/>
    <x v="2"/>
    <n v="200"/>
  </r>
  <r>
    <x v="0"/>
    <s v="审计2152"/>
    <s v="曹佳宇"/>
    <n v="2220210850"/>
    <x v="2"/>
    <n v="200"/>
  </r>
  <r>
    <x v="0"/>
    <s v="审计2151"/>
    <s v="孙艺嫣"/>
    <n v="2220211552"/>
    <x v="2"/>
    <n v="200"/>
  </r>
  <r>
    <x v="0"/>
    <s v="审计2151"/>
    <s v="陈韬羽"/>
    <n v="2220210077"/>
    <x v="2"/>
    <n v="200"/>
  </r>
  <r>
    <x v="0"/>
    <s v="审计2152"/>
    <s v="王莹"/>
    <n v="2220211923"/>
    <x v="2"/>
    <n v="200"/>
  </r>
  <r>
    <x v="0"/>
    <s v="审计2153"/>
    <s v="赵璟艳"/>
    <n v="2220211365"/>
    <x v="2"/>
    <n v="200"/>
  </r>
  <r>
    <x v="0"/>
    <s v="审计2152"/>
    <s v="杨莹"/>
    <n v="2220212312"/>
    <x v="2"/>
    <n v="200"/>
  </r>
  <r>
    <x v="0"/>
    <s v="审计2151"/>
    <s v="刘浚锋"/>
    <n v="2220211347"/>
    <x v="2"/>
    <n v="200"/>
  </r>
  <r>
    <x v="0"/>
    <s v="审计2152"/>
    <s v="陈姸"/>
    <n v="2220210609"/>
    <x v="2"/>
    <n v="200"/>
  </r>
  <r>
    <x v="0"/>
    <s v="审计2151"/>
    <s v="曹南南"/>
    <n v="2220212336"/>
    <x v="2"/>
    <n v="200"/>
  </r>
  <r>
    <x v="0"/>
    <s v="审计2153"/>
    <s v="邓静游"/>
    <n v="2220210191"/>
    <x v="2"/>
    <n v="200"/>
  </r>
  <r>
    <x v="0"/>
    <s v="审计2151"/>
    <s v="周茹楠"/>
    <n v="2220210686"/>
    <x v="2"/>
    <n v="200"/>
  </r>
  <r>
    <x v="0"/>
    <s v="审计2153"/>
    <s v="霍品晔"/>
    <n v="2220210491"/>
    <x v="2"/>
    <n v="200"/>
  </r>
  <r>
    <x v="0"/>
    <s v="审计2154"/>
    <s v="叶雨涵"/>
    <n v="2220210786"/>
    <x v="2"/>
    <n v="200"/>
  </r>
  <r>
    <x v="0"/>
    <s v="审计2151"/>
    <s v="王雨欣"/>
    <n v="2220211387"/>
    <x v="2"/>
    <n v="200"/>
  </r>
  <r>
    <x v="0"/>
    <s v="审计2153"/>
    <s v="房凤林"/>
    <n v="2220210802"/>
    <x v="2"/>
    <n v="200"/>
  </r>
  <r>
    <x v="0"/>
    <s v="审计2154"/>
    <s v="刘心瑶"/>
    <n v="2220210546"/>
    <x v="2"/>
    <n v="200"/>
  </r>
  <r>
    <x v="0"/>
    <s v="审计2154"/>
    <s v="吴佳琳"/>
    <n v="2220210691"/>
    <x v="2"/>
    <n v="200"/>
  </r>
  <r>
    <x v="0"/>
    <s v="审计2154"/>
    <s v="张洪炜"/>
    <n v="2220211209"/>
    <x v="2"/>
    <n v="200"/>
  </r>
  <r>
    <x v="0"/>
    <s v="审计2152"/>
    <s v="张雅娴"/>
    <n v="2220211077"/>
    <x v="2"/>
    <n v="200"/>
  </r>
  <r>
    <x v="0"/>
    <s v="审计2154"/>
    <s v="黄舜杰"/>
    <n v="2220210266"/>
    <x v="2"/>
    <n v="200"/>
  </r>
  <r>
    <x v="0"/>
    <s v="审计2152"/>
    <s v="邵颖"/>
    <n v="2220211940"/>
    <x v="2"/>
    <n v="200"/>
  </r>
  <r>
    <x v="0"/>
    <s v="审计2152"/>
    <s v="陈露瑶"/>
    <n v="2220211892"/>
    <x v="2"/>
    <n v="200"/>
  </r>
  <r>
    <x v="0"/>
    <s v="审计2152"/>
    <s v="王朋"/>
    <n v="2220210254"/>
    <x v="2"/>
    <n v="200"/>
  </r>
  <r>
    <x v="0"/>
    <s v="审计2153"/>
    <s v="许玲"/>
    <n v="2220210894"/>
    <x v="2"/>
    <n v="200"/>
  </r>
  <r>
    <x v="0"/>
    <s v="审计2152"/>
    <s v="宋鑫琦"/>
    <n v="2220210941"/>
    <x v="2"/>
    <n v="200"/>
  </r>
  <r>
    <x v="0"/>
    <s v="审计2152"/>
    <s v="徐昕茹"/>
    <n v="2220211777"/>
    <x v="2"/>
    <n v="200"/>
  </r>
  <r>
    <x v="0"/>
    <s v="审计2153"/>
    <s v="袁淄"/>
    <n v="2220210702"/>
    <x v="2"/>
    <n v="200"/>
  </r>
  <r>
    <x v="0"/>
    <s v="审计2153"/>
    <s v="胡昕杨"/>
    <n v="2220210256"/>
    <x v="2"/>
    <n v="200"/>
  </r>
  <r>
    <x v="0"/>
    <s v="审计2153"/>
    <s v="王嘉鑫"/>
    <n v="2220210336"/>
    <x v="2"/>
    <n v="200"/>
  </r>
  <r>
    <x v="0"/>
    <s v="审计2154"/>
    <s v="林新玉"/>
    <n v="2220211321"/>
    <x v="2"/>
    <n v="200"/>
  </r>
  <r>
    <x v="0"/>
    <s v="审计2151"/>
    <s v="徐思思"/>
    <n v="2220210014"/>
    <x v="2"/>
    <n v="200"/>
  </r>
  <r>
    <x v="0"/>
    <s v="审计2154"/>
    <s v="韩文怡"/>
    <n v="2220210955"/>
    <x v="2"/>
    <n v="200"/>
  </r>
  <r>
    <x v="0"/>
    <s v="审计2151"/>
    <s v="张念然"/>
    <n v="2220210801"/>
    <x v="2"/>
    <n v="200"/>
  </r>
  <r>
    <x v="0"/>
    <s v="审计2152"/>
    <s v="雷歆怡"/>
    <n v="2220210160"/>
    <x v="2"/>
    <n v="200"/>
  </r>
  <r>
    <x v="0"/>
    <s v="审计2153"/>
    <s v="徐晗"/>
    <n v="2220211344"/>
    <x v="2"/>
    <n v="200"/>
  </r>
  <r>
    <x v="0"/>
    <s v="会计2156"/>
    <s v="景慧香"/>
    <n v="2220211221"/>
    <x v="2"/>
    <n v="200"/>
  </r>
  <r>
    <x v="0"/>
    <s v="会计2156"/>
    <s v="王欣雨"/>
    <n v="2220210278"/>
    <x v="2"/>
    <n v="200"/>
  </r>
  <r>
    <x v="0"/>
    <s v="会计2156"/>
    <s v="王其凤"/>
    <n v="2220211845"/>
    <x v="2"/>
    <n v="200"/>
  </r>
  <r>
    <x v="0"/>
    <s v="会计2156"/>
    <s v="杨云清"/>
    <n v="2220210354"/>
    <x v="2"/>
    <n v="200"/>
  </r>
  <r>
    <x v="0"/>
    <s v="会计2156"/>
    <s v="张宇洁"/>
    <n v="2220211103"/>
    <x v="2"/>
    <n v="200"/>
  </r>
  <r>
    <x v="0"/>
    <s v="会计2156"/>
    <s v="张佳怡"/>
    <n v="2220211691"/>
    <x v="2"/>
    <n v="200"/>
  </r>
  <r>
    <x v="0"/>
    <s v="会计2156"/>
    <s v="季一诺"/>
    <n v="2220210989"/>
    <x v="2"/>
    <n v="200"/>
  </r>
  <r>
    <x v="0"/>
    <s v="会计2156"/>
    <s v="王志程"/>
    <n v="2220210541"/>
    <x v="2"/>
    <n v="200"/>
  </r>
  <r>
    <x v="0"/>
    <s v="会计2156"/>
    <s v="姜艺婷"/>
    <n v="2220211027"/>
    <x v="2"/>
    <n v="200"/>
  </r>
  <r>
    <x v="0"/>
    <s v="会计2156"/>
    <s v="熊美静"/>
    <n v="2220211928"/>
    <x v="2"/>
    <n v="200"/>
  </r>
  <r>
    <x v="0"/>
    <s v="会计2156"/>
    <s v="黄玉涵"/>
    <n v="2220211246"/>
    <x v="2"/>
    <n v="200"/>
  </r>
  <r>
    <x v="0"/>
    <s v="会计2152"/>
    <s v="乔子馨"/>
    <s v="2220211230"/>
    <x v="0"/>
    <n v="1000"/>
  </r>
  <r>
    <x v="0"/>
    <s v="会计2153"/>
    <s v="高羽齐"/>
    <s v="2220210758"/>
    <x v="0"/>
    <n v="1000"/>
  </r>
  <r>
    <x v="0"/>
    <s v="会计2152"/>
    <s v="于成艳"/>
    <s v="2220210716"/>
    <x v="0"/>
    <n v="1000"/>
  </r>
  <r>
    <x v="0"/>
    <s v="会计2152"/>
    <s v="胡家愉"/>
    <s v="2220210410"/>
    <x v="0"/>
    <n v="1000"/>
  </r>
  <r>
    <x v="0"/>
    <s v="会计2153"/>
    <s v="刘静"/>
    <s v="2220210964"/>
    <x v="0"/>
    <n v="1000"/>
  </r>
  <r>
    <x v="0"/>
    <s v="会计2152"/>
    <s v="吕诗曼"/>
    <s v="2220211087"/>
    <x v="0"/>
    <n v="1000"/>
  </r>
  <r>
    <x v="0"/>
    <s v="会计2154"/>
    <s v="施雯婧"/>
    <s v="2220211001"/>
    <x v="0"/>
    <n v="1000"/>
  </r>
  <r>
    <x v="0"/>
    <s v="会计2152"/>
    <s v="张稚若"/>
    <s v="2220211126"/>
    <x v="0"/>
    <n v="1000"/>
  </r>
  <r>
    <x v="0"/>
    <s v="会计2151"/>
    <s v="陈紫萱"/>
    <s v="2220210720"/>
    <x v="0"/>
    <n v="1000"/>
  </r>
  <r>
    <x v="0"/>
    <s v="会计2154"/>
    <s v="倪萍"/>
    <s v="2220211206"/>
    <x v="1"/>
    <n v="500"/>
  </r>
  <r>
    <x v="0"/>
    <s v="会计2155"/>
    <s v="刘艺"/>
    <s v="2220211102"/>
    <x v="1"/>
    <n v="500"/>
  </r>
  <r>
    <x v="0"/>
    <s v="会计2152"/>
    <s v="顾杰"/>
    <s v="2220211184"/>
    <x v="1"/>
    <n v="500"/>
  </r>
  <r>
    <x v="0"/>
    <s v="会计2153"/>
    <s v="杭心怡"/>
    <s v="2220211254"/>
    <x v="1"/>
    <n v="500"/>
  </r>
  <r>
    <x v="0"/>
    <s v="会计2153"/>
    <s v="井旭"/>
    <s v="2220211406"/>
    <x v="1"/>
    <n v="500"/>
  </r>
  <r>
    <x v="0"/>
    <s v="会计2155"/>
    <s v="倪梅"/>
    <s v="2220211010"/>
    <x v="1"/>
    <n v="500"/>
  </r>
  <r>
    <x v="0"/>
    <s v="会计2155"/>
    <s v="谢雨佳"/>
    <s v="2220211068"/>
    <x v="1"/>
    <n v="500"/>
  </r>
  <r>
    <x v="0"/>
    <s v="会计2154"/>
    <s v="杨子"/>
    <s v="2220210319"/>
    <x v="1"/>
    <n v="500"/>
  </r>
  <r>
    <x v="0"/>
    <s v="会计2151"/>
    <s v="吴彤雨"/>
    <s v="2220211913"/>
    <x v="1"/>
    <n v="500"/>
  </r>
  <r>
    <x v="0"/>
    <s v="会计2155"/>
    <s v="管宇婕"/>
    <s v="2220210997"/>
    <x v="1"/>
    <n v="500"/>
  </r>
  <r>
    <x v="0"/>
    <s v="会计2155"/>
    <s v="朱心岑"/>
    <s v="2220210905"/>
    <x v="1"/>
    <n v="500"/>
  </r>
  <r>
    <x v="0"/>
    <s v="会计2153"/>
    <s v="赵成侠"/>
    <s v="2220211487"/>
    <x v="1"/>
    <n v="500"/>
  </r>
  <r>
    <x v="0"/>
    <s v="会计2152"/>
    <s v="苑梦晴"/>
    <s v="2220211504"/>
    <x v="1"/>
    <n v="500"/>
  </r>
  <r>
    <x v="0"/>
    <s v="会计2152"/>
    <s v="薄茗芳"/>
    <s v="2220210832"/>
    <x v="1"/>
    <n v="500"/>
  </r>
  <r>
    <x v="0"/>
    <s v="会计2155"/>
    <s v="刘邦妮"/>
    <s v="2220211772"/>
    <x v="1"/>
    <n v="500"/>
  </r>
  <r>
    <x v="0"/>
    <s v="会计2154"/>
    <s v="楼静"/>
    <s v="2220210088"/>
    <x v="1"/>
    <n v="500"/>
  </r>
  <r>
    <x v="0"/>
    <s v="会计2151"/>
    <s v="熊素娟"/>
    <s v="2220211900"/>
    <x v="1"/>
    <n v="500"/>
  </r>
  <r>
    <x v="0"/>
    <s v="会计2151"/>
    <s v="赵耀"/>
    <s v="2220211097"/>
    <x v="1"/>
    <n v="500"/>
  </r>
  <r>
    <x v="0"/>
    <s v="会计2151"/>
    <s v="张德仪"/>
    <s v="2220211236"/>
    <x v="2"/>
    <n v="200"/>
  </r>
  <r>
    <x v="0"/>
    <s v="会计2154"/>
    <s v="丁张祺"/>
    <s v="2220210606"/>
    <x v="2"/>
    <n v="200"/>
  </r>
  <r>
    <x v="0"/>
    <s v="会计2152"/>
    <s v="王煦萱"/>
    <s v="2220211616"/>
    <x v="2"/>
    <n v="200"/>
  </r>
  <r>
    <x v="0"/>
    <s v="会计2153"/>
    <s v="杨青"/>
    <s v="2220211904"/>
    <x v="2"/>
    <n v="200"/>
  </r>
  <r>
    <x v="0"/>
    <s v="会计2155"/>
    <s v="林益佳"/>
    <s v="2220211662"/>
    <x v="2"/>
    <n v="200"/>
  </r>
  <r>
    <x v="0"/>
    <s v="会计2152"/>
    <s v="王笑然"/>
    <s v="2220210086"/>
    <x v="2"/>
    <n v="200"/>
  </r>
  <r>
    <x v="0"/>
    <s v="会计2152"/>
    <s v="章昕怡"/>
    <s v="2220210307"/>
    <x v="2"/>
    <n v="200"/>
  </r>
  <r>
    <x v="0"/>
    <s v="会计2154"/>
    <s v="许欣然"/>
    <s v="2220211452"/>
    <x v="2"/>
    <n v="200"/>
  </r>
  <r>
    <x v="0"/>
    <s v="会计2152"/>
    <s v="王若宁"/>
    <s v="2220212072"/>
    <x v="2"/>
    <n v="200"/>
  </r>
  <r>
    <x v="0"/>
    <s v="会计2152"/>
    <s v="贺欣雨"/>
    <s v="2220212059"/>
    <x v="2"/>
    <n v="200"/>
  </r>
  <r>
    <x v="0"/>
    <s v="会计2151"/>
    <s v="丁锐佳"/>
    <s v="2220211310"/>
    <x v="2"/>
    <n v="200"/>
  </r>
  <r>
    <x v="0"/>
    <s v="会计2152"/>
    <s v="冯子扬"/>
    <s v="2220211270"/>
    <x v="2"/>
    <n v="200"/>
  </r>
  <r>
    <x v="0"/>
    <s v="会计2153"/>
    <s v="马思琪"/>
    <s v="2220211049"/>
    <x v="2"/>
    <n v="200"/>
  </r>
  <r>
    <x v="0"/>
    <s v="会计2152"/>
    <s v="龙子钰"/>
    <s v="2220210773"/>
    <x v="2"/>
    <n v="200"/>
  </r>
  <r>
    <x v="0"/>
    <s v="会计2155"/>
    <s v="陈国敏"/>
    <s v="2220210871"/>
    <x v="2"/>
    <n v="200"/>
  </r>
  <r>
    <x v="0"/>
    <s v="会计2153"/>
    <s v="刘淞月"/>
    <s v="2220210835"/>
    <x v="2"/>
    <n v="200"/>
  </r>
  <r>
    <x v="0"/>
    <s v="会计2155"/>
    <s v="许梦洁"/>
    <s v="2220210708"/>
    <x v="2"/>
    <n v="200"/>
  </r>
  <r>
    <x v="0"/>
    <s v="会计2154"/>
    <s v="徐颖"/>
    <s v="2220210646"/>
    <x v="2"/>
    <n v="200"/>
  </r>
  <r>
    <x v="0"/>
    <s v="会计2153"/>
    <s v="周臻浩"/>
    <s v="2220210019"/>
    <x v="2"/>
    <n v="200"/>
  </r>
  <r>
    <x v="0"/>
    <s v="会计2153"/>
    <s v="谢琬妍"/>
    <s v="2220210413"/>
    <x v="2"/>
    <n v="200"/>
  </r>
  <r>
    <x v="0"/>
    <s v="会计2151"/>
    <s v="张徐辰"/>
    <s v="2220210935"/>
    <x v="2"/>
    <n v="200"/>
  </r>
  <r>
    <x v="0"/>
    <s v="会计2154"/>
    <s v="贾依婷"/>
    <s v="2220210929"/>
    <x v="2"/>
    <n v="200"/>
  </r>
  <r>
    <x v="0"/>
    <s v="会计2155"/>
    <s v="彭方园"/>
    <s v="2220212056"/>
    <x v="2"/>
    <n v="200"/>
  </r>
  <r>
    <x v="0"/>
    <s v="会计2155"/>
    <s v="顾苗苗"/>
    <s v="2220211368"/>
    <x v="2"/>
    <n v="200"/>
  </r>
  <r>
    <x v="0"/>
    <s v="会计2153"/>
    <s v="顾小满"/>
    <s v="2220210949"/>
    <x v="2"/>
    <n v="200"/>
  </r>
  <r>
    <x v="0"/>
    <s v="会计2153"/>
    <s v="徐杰羚"/>
    <s v="2220210682"/>
    <x v="2"/>
    <n v="200"/>
  </r>
  <r>
    <x v="0"/>
    <s v="会计2155"/>
    <s v="朱琳"/>
    <s v="2220210647"/>
    <x v="2"/>
    <n v="200"/>
  </r>
  <r>
    <x v="0"/>
    <s v="会计2155"/>
    <s v="翁佳欣"/>
    <s v="2220212239"/>
    <x v="2"/>
    <n v="200"/>
  </r>
  <r>
    <x v="0"/>
    <s v="会计2153"/>
    <s v="刘福艳"/>
    <s v="2220211271"/>
    <x v="2"/>
    <n v="200"/>
  </r>
  <r>
    <x v="0"/>
    <s v="会计2155"/>
    <s v="陈苏阳"/>
    <s v="2220211188"/>
    <x v="2"/>
    <n v="200"/>
  </r>
  <r>
    <x v="0"/>
    <s v="会计2155"/>
    <s v="沈佳妍"/>
    <s v="2220210925"/>
    <x v="2"/>
    <n v="200"/>
  </r>
  <r>
    <x v="0"/>
    <s v="会计2154"/>
    <s v="俞欣彤"/>
    <s v="2220210900"/>
    <x v="2"/>
    <n v="200"/>
  </r>
  <r>
    <x v="0"/>
    <s v="会计2151"/>
    <s v="钱王全"/>
    <s v="2220211886"/>
    <x v="2"/>
    <n v="200"/>
  </r>
  <r>
    <x v="0"/>
    <s v="会计2152"/>
    <s v="郭菲菲"/>
    <s v="2220211557"/>
    <x v="2"/>
    <n v="200"/>
  </r>
  <r>
    <x v="0"/>
    <s v="会计2155"/>
    <s v="郭亦娟"/>
    <s v="2220211476"/>
    <x v="2"/>
    <n v="200"/>
  </r>
  <r>
    <x v="0"/>
    <s v="会计2152"/>
    <s v="姚钰楠"/>
    <s v="2220210428"/>
    <x v="2"/>
    <n v="200"/>
  </r>
  <r>
    <x v="0"/>
    <s v="会计2153"/>
    <s v="陈锐"/>
    <s v="2220211670"/>
    <x v="2"/>
    <n v="200"/>
  </r>
  <r>
    <x v="0"/>
    <s v="会计2154"/>
    <s v="刘滋森"/>
    <s v="2220211133"/>
    <x v="2"/>
    <n v="200"/>
  </r>
  <r>
    <x v="0"/>
    <s v="会计2152"/>
    <s v="黄子扬"/>
    <s v="2220210092"/>
    <x v="2"/>
    <n v="200"/>
  </r>
  <r>
    <x v="0"/>
    <s v="会计2154"/>
    <s v="王慧雯"/>
    <s v="2220210967"/>
    <x v="2"/>
    <n v="200"/>
  </r>
  <r>
    <x v="0"/>
    <s v="会计2153"/>
    <s v="张晓慧"/>
    <s v="2220212316"/>
    <x v="2"/>
    <n v="200"/>
  </r>
  <r>
    <x v="0"/>
    <s v="会计2152"/>
    <s v="张鑫"/>
    <s v="2220211158"/>
    <x v="2"/>
    <n v="200"/>
  </r>
  <r>
    <x v="0"/>
    <s v="会计2151"/>
    <s v="陈柯昊"/>
    <s v="2220210347"/>
    <x v="2"/>
    <n v="200"/>
  </r>
  <r>
    <x v="0"/>
    <s v="会计2152"/>
    <s v="杨景延"/>
    <s v="2220211064"/>
    <x v="2"/>
    <n v="200"/>
  </r>
  <r>
    <x v="0"/>
    <s v="会计2151"/>
    <s v="李淑琳"/>
    <s v="2220210189"/>
    <x v="2"/>
    <n v="200"/>
  </r>
  <r>
    <x v="0"/>
    <s v="会计2153"/>
    <s v="李震"/>
    <s v="2220212086"/>
    <x v="2"/>
    <n v="200"/>
  </r>
  <r>
    <x v="0"/>
    <s v="会计2155"/>
    <s v="俞乐源"/>
    <s v="2220210602"/>
    <x v="2"/>
    <n v="200"/>
  </r>
  <r>
    <x v="0"/>
    <s v="会计2154"/>
    <s v="蔡莹莹"/>
    <s v="2220210129"/>
    <x v="2"/>
    <n v="200"/>
  </r>
  <r>
    <x v="0"/>
    <s v="会计2153"/>
    <s v="顾文晖"/>
    <s v="2220211003"/>
    <x v="2"/>
    <n v="200"/>
  </r>
  <r>
    <x v="0"/>
    <s v="会计2154"/>
    <s v="俞文浩"/>
    <s v="2220210540"/>
    <x v="2"/>
    <n v="200"/>
  </r>
  <r>
    <x v="0"/>
    <s v="会计2151"/>
    <s v="李亚雯"/>
    <s v="2220211043"/>
    <x v="2"/>
    <n v="200"/>
  </r>
  <r>
    <x v="0"/>
    <s v="会计2154"/>
    <s v="陆程阳"/>
    <s v="2220211257"/>
    <x v="2"/>
    <n v="200"/>
  </r>
  <r>
    <x v="0"/>
    <s v="会计2151"/>
    <s v="许海梁"/>
    <s v="2220210190"/>
    <x v="2"/>
    <n v="200"/>
  </r>
  <r>
    <x v="0"/>
    <s v="会计2153"/>
    <s v="钮陈阳"/>
    <s v="2220210860"/>
    <x v="2"/>
    <n v="200"/>
  </r>
  <r>
    <x v="0"/>
    <s v="会计2151"/>
    <s v="张思睿"/>
    <s v="2220210227"/>
    <x v="2"/>
    <n v="200"/>
  </r>
  <r>
    <x v="0"/>
    <s v="会计2153"/>
    <s v="吕慧娟"/>
    <s v="2220210296"/>
    <x v="2"/>
    <n v="200"/>
  </r>
  <r>
    <x v="0"/>
    <s v="会计2153"/>
    <s v="钱嘉欣"/>
    <s v="2220211891"/>
    <x v="2"/>
    <n v="200"/>
  </r>
  <r>
    <x v="0"/>
    <s v="会计2155"/>
    <s v="徐银"/>
    <s v="2220211638"/>
    <x v="2"/>
    <n v="200"/>
  </r>
  <r>
    <x v="0"/>
    <s v="会计2151"/>
    <s v="蔡雨盟"/>
    <s v="2220210463"/>
    <x v="2"/>
    <n v="200"/>
  </r>
  <r>
    <x v="0"/>
    <s v="会计2151"/>
    <s v="张莉"/>
    <s v="2220211366"/>
    <x v="2"/>
    <n v="200"/>
  </r>
  <r>
    <x v="0"/>
    <s v="会计2153"/>
    <s v="刘倩"/>
    <s v="2220212066"/>
    <x v="2"/>
    <n v="200"/>
  </r>
  <r>
    <x v="0"/>
    <s v="会计2151"/>
    <s v="吴杨"/>
    <s v="2220211152"/>
    <x v="2"/>
    <n v="200"/>
  </r>
  <r>
    <x v="0"/>
    <s v="会计2155"/>
    <s v="钱钰"/>
    <s v="2220210257"/>
    <x v="2"/>
    <n v="200"/>
  </r>
  <r>
    <x v="0"/>
    <s v="会计2153"/>
    <s v="王子予"/>
    <s v="2220210578"/>
    <x v="2"/>
    <n v="200"/>
  </r>
  <r>
    <x v="0"/>
    <s v="财管2151"/>
    <s v="黄鑫叶"/>
    <s v="2220211287"/>
    <x v="0"/>
    <n v="1000"/>
  </r>
  <r>
    <x v="0"/>
    <s v="财管2154"/>
    <s v="王小萌"/>
    <s v="2220210074"/>
    <x v="0"/>
    <n v="1000"/>
  </r>
  <r>
    <x v="0"/>
    <s v="财管2151"/>
    <s v="植玉"/>
    <s v="2220210534"/>
    <x v="0"/>
    <n v="1000"/>
  </r>
  <r>
    <x v="0"/>
    <s v="财管2151"/>
    <s v="刘皓鸣"/>
    <s v="2220211342"/>
    <x v="0"/>
    <n v="1000"/>
  </r>
  <r>
    <x v="0"/>
    <s v="财管2154"/>
    <s v="薛芬"/>
    <s v="2220210295"/>
    <x v="0"/>
    <n v="1000"/>
  </r>
  <r>
    <x v="0"/>
    <s v="财管2152"/>
    <s v="柳文"/>
    <s v="2220210356"/>
    <x v="0"/>
    <n v="1000"/>
  </r>
  <r>
    <x v="0"/>
    <s v="财管2154"/>
    <s v="王琦"/>
    <s v="2220210119"/>
    <x v="0"/>
    <n v="1000"/>
  </r>
  <r>
    <x v="0"/>
    <s v="财管2152"/>
    <s v="胡怡琳"/>
    <s v="2220210084"/>
    <x v="0"/>
    <n v="1000"/>
  </r>
  <r>
    <x v="0"/>
    <s v="财管2151"/>
    <s v="董洁"/>
    <s v="2220210438"/>
    <x v="1"/>
    <n v="500"/>
  </r>
  <r>
    <x v="0"/>
    <s v="财管2152"/>
    <s v="刘紫轩"/>
    <s v="2220210258"/>
    <x v="1"/>
    <n v="500"/>
  </r>
  <r>
    <x v="0"/>
    <s v="财管2152"/>
    <s v="徐冰冰"/>
    <s v="2220211031"/>
    <x v="1"/>
    <n v="500"/>
  </r>
  <r>
    <x v="0"/>
    <s v="财管2153"/>
    <s v="杜远芳"/>
    <s v="2220210440"/>
    <x v="1"/>
    <n v="500"/>
  </r>
  <r>
    <x v="0"/>
    <s v="财管2151"/>
    <s v="廖羽彤"/>
    <s v="2220210143"/>
    <x v="1"/>
    <n v="500"/>
  </r>
  <r>
    <x v="0"/>
    <s v="财管2151"/>
    <s v="曹起彰"/>
    <s v="2220210974"/>
    <x v="1"/>
    <n v="500"/>
  </r>
  <r>
    <x v="0"/>
    <s v="财管2153"/>
    <s v="赵铭珂"/>
    <s v="2220211359"/>
    <x v="1"/>
    <n v="500"/>
  </r>
  <r>
    <x v="0"/>
    <s v="财管2152"/>
    <s v="杨鸿敏"/>
    <s v="2220212010"/>
    <x v="1"/>
    <n v="500"/>
  </r>
  <r>
    <x v="0"/>
    <s v="财管2151"/>
    <s v="王雨婷"/>
    <s v="2220210272"/>
    <x v="1"/>
    <n v="500"/>
  </r>
  <r>
    <x v="0"/>
    <s v="财管2151"/>
    <s v="朱熠文"/>
    <s v="2220210874"/>
    <x v="1"/>
    <n v="500"/>
  </r>
  <r>
    <x v="0"/>
    <s v="财管2152"/>
    <s v="刘春烨"/>
    <s v="2220211025"/>
    <x v="1"/>
    <n v="500"/>
  </r>
  <r>
    <x v="0"/>
    <s v="财管2151"/>
    <s v="谈泽慧"/>
    <s v="2220211645"/>
    <x v="1"/>
    <n v="500"/>
  </r>
  <r>
    <x v="0"/>
    <s v="财管2153"/>
    <s v="许荷琴"/>
    <s v="2220211378"/>
    <x v="1"/>
    <n v="500"/>
  </r>
  <r>
    <x v="0"/>
    <s v="财管2154"/>
    <s v="汤紫艳"/>
    <s v="2220210844"/>
    <x v="1"/>
    <n v="500"/>
  </r>
  <r>
    <x v="0"/>
    <s v="财管2151"/>
    <s v="李彤"/>
    <s v="2220211692"/>
    <x v="1"/>
    <n v="500"/>
  </r>
  <r>
    <x v="0"/>
    <s v="财管2153"/>
    <s v="李亚男"/>
    <s v="2220210579"/>
    <x v="1"/>
    <n v="500"/>
  </r>
  <r>
    <x v="0"/>
    <s v="财管2151"/>
    <s v="王溪苡"/>
    <s v="2220210834"/>
    <x v="1"/>
    <n v="500"/>
  </r>
  <r>
    <x v="0"/>
    <s v="财管2154"/>
    <s v="孙卉芝"/>
    <s v="2220211115"/>
    <x v="2"/>
    <n v="200"/>
  </r>
  <r>
    <x v="0"/>
    <s v="财管2151"/>
    <s v="陈明"/>
    <s v="2220211198"/>
    <x v="2"/>
    <n v="200"/>
  </r>
  <r>
    <x v="0"/>
    <s v="财管2152"/>
    <s v="薛佳怡"/>
    <s v="2220210923"/>
    <x v="2"/>
    <n v="200"/>
  </r>
  <r>
    <x v="0"/>
    <s v="财管2154"/>
    <s v="汤慧颖"/>
    <s v="2220210961"/>
    <x v="2"/>
    <n v="200"/>
  </r>
  <r>
    <x v="0"/>
    <s v="财管2154"/>
    <s v="徐婧语"/>
    <s v="2220210487"/>
    <x v="2"/>
    <n v="200"/>
  </r>
  <r>
    <x v="0"/>
    <s v="财管2153"/>
    <s v="李杨"/>
    <s v="2220210248"/>
    <x v="2"/>
    <n v="200"/>
  </r>
  <r>
    <x v="0"/>
    <s v="财管2152"/>
    <s v="张杜娟"/>
    <s v="2220212149"/>
    <x v="2"/>
    <n v="200"/>
  </r>
  <r>
    <x v="0"/>
    <s v="财管2153"/>
    <s v="王祥宇"/>
    <s v="2220210360"/>
    <x v="2"/>
    <n v="200"/>
  </r>
  <r>
    <x v="0"/>
    <s v="财管2151"/>
    <s v="袁新宇"/>
    <s v="2220211227"/>
    <x v="2"/>
    <n v="200"/>
  </r>
  <r>
    <x v="0"/>
    <s v="财管2154"/>
    <s v="李政阳"/>
    <s v="2220210744"/>
    <x v="2"/>
    <n v="200"/>
  </r>
  <r>
    <x v="0"/>
    <s v="财管2154"/>
    <s v="张倩"/>
    <s v="2220211259"/>
    <x v="2"/>
    <n v="200"/>
  </r>
  <r>
    <x v="0"/>
    <s v="财管2153"/>
    <s v="郑佳昱"/>
    <s v="2220210015"/>
    <x v="2"/>
    <n v="200"/>
  </r>
  <r>
    <x v="0"/>
    <s v="财管2152"/>
    <s v="戴玉婷"/>
    <s v="2220210447"/>
    <x v="2"/>
    <n v="200"/>
  </r>
  <r>
    <x v="0"/>
    <s v="财管2153"/>
    <s v="胡钰晗"/>
    <s v="2220212019"/>
    <x v="2"/>
    <n v="200"/>
  </r>
  <r>
    <x v="0"/>
    <s v="财管2152"/>
    <s v="刘琪"/>
    <s v="2220211288"/>
    <x v="2"/>
    <n v="200"/>
  </r>
  <r>
    <x v="0"/>
    <s v="财管2152"/>
    <s v="孟裕圆"/>
    <s v="2220210600"/>
    <x v="2"/>
    <n v="200"/>
  </r>
  <r>
    <x v="0"/>
    <s v="财管2153"/>
    <s v="王瑞"/>
    <s v="2220210782"/>
    <x v="2"/>
    <n v="200"/>
  </r>
  <r>
    <x v="0"/>
    <s v="财管2151"/>
    <s v="孙琳茹"/>
    <s v="2220210025"/>
    <x v="2"/>
    <n v="200"/>
  </r>
  <r>
    <x v="0"/>
    <s v="财管2153"/>
    <s v="彭茜"/>
    <s v="2220210965"/>
    <x v="2"/>
    <n v="200"/>
  </r>
  <r>
    <x v="0"/>
    <s v="财管2154"/>
    <s v="单澍雯"/>
    <s v="2220210678"/>
    <x v="2"/>
    <n v="200"/>
  </r>
  <r>
    <x v="0"/>
    <s v="财管2152"/>
    <s v="马艺芃"/>
    <s v="2220210756"/>
    <x v="2"/>
    <n v="200"/>
  </r>
  <r>
    <x v="0"/>
    <s v="财管2152"/>
    <s v="史旭东"/>
    <s v="2220212148"/>
    <x v="2"/>
    <n v="200"/>
  </r>
  <r>
    <x v="0"/>
    <s v="财管2152"/>
    <s v="平卓琦"/>
    <s v="2220210048"/>
    <x v="2"/>
    <n v="200"/>
  </r>
  <r>
    <x v="0"/>
    <s v="财管2151"/>
    <s v="陈姣颖"/>
    <s v="2220210080"/>
    <x v="2"/>
    <n v="200"/>
  </r>
  <r>
    <x v="0"/>
    <s v="财管2153"/>
    <s v="李静"/>
    <s v="2220212121"/>
    <x v="2"/>
    <n v="200"/>
  </r>
  <r>
    <x v="0"/>
    <s v="财管2154"/>
    <s v="方譞琪"/>
    <s v="2220210907"/>
    <x v="2"/>
    <n v="200"/>
  </r>
  <r>
    <x v="0"/>
    <s v="财管2152"/>
    <s v="蒋昌伟"/>
    <s v="2220210942"/>
    <x v="2"/>
    <n v="200"/>
  </r>
  <r>
    <x v="0"/>
    <s v="财管2151"/>
    <s v="张盈"/>
    <s v="2220211333"/>
    <x v="2"/>
    <n v="200"/>
  </r>
  <r>
    <x v="0"/>
    <s v="财管2152"/>
    <s v="成荷依"/>
    <s v="2220211529"/>
    <x v="2"/>
    <n v="200"/>
  </r>
  <r>
    <x v="0"/>
    <s v="财管2153"/>
    <s v="刘思彤"/>
    <s v="2220210489"/>
    <x v="2"/>
    <n v="200"/>
  </r>
  <r>
    <x v="0"/>
    <s v="财管2152"/>
    <s v="金欣玥"/>
    <s v="2220211336"/>
    <x v="2"/>
    <n v="200"/>
  </r>
  <r>
    <x v="0"/>
    <s v="财管2153"/>
    <s v="蒋林姣"/>
    <s v="2220210154"/>
    <x v="2"/>
    <n v="200"/>
  </r>
  <r>
    <x v="0"/>
    <s v="财管2154"/>
    <s v="熊厚乐"/>
    <s v="2220210045"/>
    <x v="2"/>
    <n v="200"/>
  </r>
  <r>
    <x v="0"/>
    <s v="财管2153"/>
    <s v="陈新月"/>
    <s v="2220211101"/>
    <x v="2"/>
    <n v="200"/>
  </r>
  <r>
    <x v="0"/>
    <s v="财管2154"/>
    <s v="单尹"/>
    <s v="2220211159"/>
    <x v="2"/>
    <n v="200"/>
  </r>
  <r>
    <x v="0"/>
    <s v="财管2151"/>
    <s v="吴晓"/>
    <s v="2220212018"/>
    <x v="2"/>
    <n v="200"/>
  </r>
  <r>
    <x v="0"/>
    <s v="财管2153"/>
    <s v="顾彩萍"/>
    <s v="2220211260"/>
    <x v="2"/>
    <n v="200"/>
  </r>
  <r>
    <x v="0"/>
    <s v="财管2154"/>
    <s v="刘桂君"/>
    <s v="2220211626"/>
    <x v="2"/>
    <n v="200"/>
  </r>
  <r>
    <x v="0"/>
    <s v="财管2152"/>
    <s v="余聪颖"/>
    <s v="2220210141"/>
    <x v="2"/>
    <n v="200"/>
  </r>
  <r>
    <x v="0"/>
    <s v="财管2154"/>
    <s v="邵金宇"/>
    <s v="2220211783"/>
    <x v="2"/>
    <n v="200"/>
  </r>
  <r>
    <x v="0"/>
    <s v="财管2152"/>
    <s v="吴诗雨"/>
    <s v="2220212254"/>
    <x v="2"/>
    <n v="200"/>
  </r>
  <r>
    <x v="0"/>
    <s v="财管2154"/>
    <s v="王鑫"/>
    <s v="2220210169"/>
    <x v="2"/>
    <n v="200"/>
  </r>
  <r>
    <x v="0"/>
    <s v="财管2152"/>
    <s v="黄婵"/>
    <s v="2220212147"/>
    <x v="2"/>
    <n v="200"/>
  </r>
  <r>
    <x v="0"/>
    <s v="财管2152"/>
    <s v="陈博"/>
    <s v="2220210695"/>
    <x v="2"/>
    <n v="200"/>
  </r>
  <r>
    <x v="0"/>
    <s v="财管2152"/>
    <s v="江雨欣"/>
    <s v="2220212012"/>
    <x v="2"/>
    <n v="200"/>
  </r>
  <r>
    <x v="0"/>
    <s v="财管2151"/>
    <s v="韩怡婷"/>
    <s v="2220211496"/>
    <x v="2"/>
    <n v="200"/>
  </r>
  <r>
    <x v="0"/>
    <s v="财管2154"/>
    <s v="柯琪"/>
    <s v="2220210735"/>
    <x v="2"/>
    <n v="200"/>
  </r>
  <r>
    <x v="0"/>
    <s v="财管2153"/>
    <s v="项欣雨"/>
    <s v="2220211291"/>
    <x v="2"/>
    <n v="200"/>
  </r>
  <r>
    <x v="0"/>
    <s v="财管2152"/>
    <s v="刘瑾"/>
    <s v="2220211401"/>
    <x v="2"/>
    <n v="200"/>
  </r>
  <r>
    <x v="0"/>
    <s v="财管2151"/>
    <s v="王佳"/>
    <s v="2220211338"/>
    <x v="2"/>
    <n v="200"/>
  </r>
  <r>
    <x v="0"/>
    <s v="财管2152"/>
    <s v="杨岚"/>
    <s v="2220210298"/>
    <x v="2"/>
    <n v="200"/>
  </r>
  <r>
    <x v="0"/>
    <s v="财管2152"/>
    <s v="黄蕊"/>
    <s v="2220211633"/>
    <x v="2"/>
    <n v="200"/>
  </r>
  <r>
    <x v="0"/>
    <s v="财管2153"/>
    <s v="黄然然"/>
    <s v="2220211863"/>
    <x v="2"/>
    <n v="200"/>
  </r>
  <r>
    <x v="0"/>
    <s v="会计2057"/>
    <s v="邱洁"/>
    <s v="2220190800"/>
    <x v="1"/>
    <n v="500"/>
  </r>
  <r>
    <x v="0"/>
    <s v="会计2057"/>
    <s v="褚一帆"/>
    <s v="2220200086"/>
    <x v="0"/>
    <n v="1000"/>
  </r>
  <r>
    <x v="0"/>
    <s v="会计2057"/>
    <s v="赵晓娅"/>
    <s v="2220200274"/>
    <x v="1"/>
    <n v="500"/>
  </r>
  <r>
    <x v="0"/>
    <s v="会计2057"/>
    <s v="张梦馨"/>
    <s v="2220200278"/>
    <x v="2"/>
    <n v="200"/>
  </r>
  <r>
    <x v="0"/>
    <s v="会计2057"/>
    <s v="徐甜甜"/>
    <s v="2220200558"/>
    <x v="0"/>
    <n v="1000"/>
  </r>
  <r>
    <x v="0"/>
    <s v="会计2057"/>
    <s v="史辰瑜"/>
    <s v="2220200639"/>
    <x v="2"/>
    <n v="200"/>
  </r>
  <r>
    <x v="0"/>
    <s v="会计2057"/>
    <s v="万祖凤"/>
    <s v="2220200724"/>
    <x v="2"/>
    <n v="200"/>
  </r>
  <r>
    <x v="0"/>
    <s v="会计2057"/>
    <s v="杨柳青"/>
    <s v="2220200744"/>
    <x v="2"/>
    <n v="200"/>
  </r>
  <r>
    <x v="0"/>
    <s v="会计2057"/>
    <s v="万婷婷"/>
    <s v="2220200745"/>
    <x v="1"/>
    <n v="500"/>
  </r>
  <r>
    <x v="0"/>
    <s v="会计2057"/>
    <s v="冀鹏宇"/>
    <s v="2220200752"/>
    <x v="2"/>
    <n v="200"/>
  </r>
  <r>
    <x v="0"/>
    <s v="会计2057"/>
    <s v="赵芯晨"/>
    <s v="2220200768"/>
    <x v="1"/>
    <n v="500"/>
  </r>
  <r>
    <x v="0"/>
    <s v="会计2057"/>
    <s v="季茹蓉"/>
    <s v="2220200923"/>
    <x v="1"/>
    <n v="500"/>
  </r>
  <r>
    <x v="0"/>
    <s v="会计2057"/>
    <s v="许春雨"/>
    <s v="2220200934"/>
    <x v="1"/>
    <n v="500"/>
  </r>
  <r>
    <x v="0"/>
    <s v="会计2057"/>
    <s v="高菁"/>
    <s v="2220201184"/>
    <x v="2"/>
    <n v="200"/>
  </r>
  <r>
    <x v="0"/>
    <s v="会计2057"/>
    <s v="陈筱玥"/>
    <s v="2220201282"/>
    <x v="0"/>
    <n v="1000"/>
  </r>
  <r>
    <x v="0"/>
    <s v="会计2057"/>
    <s v="周凯悦"/>
    <s v="2220201330"/>
    <x v="1"/>
    <n v="500"/>
  </r>
  <r>
    <x v="0"/>
    <s v="会计2057"/>
    <s v="刘佳琦"/>
    <s v="2220201333"/>
    <x v="2"/>
    <n v="200"/>
  </r>
  <r>
    <x v="0"/>
    <s v="会计2057"/>
    <s v="陈雨"/>
    <s v="2220201334"/>
    <x v="1"/>
    <n v="500"/>
  </r>
  <r>
    <x v="0"/>
    <s v="会计2057"/>
    <s v="陈妮"/>
    <s v="2220201340"/>
    <x v="2"/>
    <n v="200"/>
  </r>
  <r>
    <x v="0"/>
    <s v="会计2057"/>
    <s v="王梦娅"/>
    <s v="2220201343"/>
    <x v="2"/>
    <n v="200"/>
  </r>
  <r>
    <x v="0"/>
    <s v="会计2057"/>
    <s v="王亚楠"/>
    <s v="2220201357"/>
    <x v="2"/>
    <n v="200"/>
  </r>
  <r>
    <x v="0"/>
    <s v="会计2057"/>
    <s v="袁媛"/>
    <s v="2220201380"/>
    <x v="1"/>
    <n v="500"/>
  </r>
  <r>
    <x v="0"/>
    <s v="会计2057"/>
    <s v="吴月"/>
    <s v="2220201384"/>
    <x v="0"/>
    <n v="1000"/>
  </r>
  <r>
    <x v="0"/>
    <s v="会计2057"/>
    <s v="许广秀"/>
    <s v="2220201423"/>
    <x v="2"/>
    <n v="200"/>
  </r>
  <r>
    <x v="0"/>
    <s v="会计2057"/>
    <s v="臧慧"/>
    <s v="2220201431"/>
    <x v="2"/>
    <n v="200"/>
  </r>
  <r>
    <x v="0"/>
    <s v="会计2057"/>
    <s v="赵佳欢"/>
    <s v="2220201433"/>
    <x v="2"/>
    <n v="200"/>
  </r>
  <r>
    <x v="0"/>
    <s v="会计2057"/>
    <s v="杨美晨"/>
    <s v="2220201434"/>
    <x v="0"/>
    <n v="1000"/>
  </r>
  <r>
    <x v="0"/>
    <s v="会计2057"/>
    <s v="陈梦琳"/>
    <s v="2220201435"/>
    <x v="1"/>
    <n v="500"/>
  </r>
  <r>
    <x v="0"/>
    <s v="会计2057"/>
    <s v="管生洁"/>
    <s v="2220201436"/>
    <x v="2"/>
    <n v="200"/>
  </r>
  <r>
    <x v="0"/>
    <s v="会计2057"/>
    <s v="王喜凤"/>
    <s v="2220201575"/>
    <x v="2"/>
    <n v="200"/>
  </r>
  <r>
    <x v="0"/>
    <s v="会计2057"/>
    <s v="王欣瑶"/>
    <s v="2220201952"/>
    <x v="2"/>
    <n v="200"/>
  </r>
  <r>
    <x v="0"/>
    <s v="会计2057"/>
    <s v="林安琪"/>
    <s v="2220202047"/>
    <x v="1"/>
    <n v="500"/>
  </r>
  <r>
    <x v="0"/>
    <s v="会计2057"/>
    <s v="邵卓宁"/>
    <s v="2220202109"/>
    <x v="2"/>
    <n v="200"/>
  </r>
  <r>
    <x v="0"/>
    <s v="会计2057"/>
    <s v="苏畅"/>
    <s v="2220202140"/>
    <x v="2"/>
    <n v="200"/>
  </r>
  <r>
    <x v="0"/>
    <s v="会计2057"/>
    <s v="江杰"/>
    <s v="2220202185"/>
    <x v="1"/>
    <n v="500"/>
  </r>
  <r>
    <x v="0"/>
    <s v="会计2058"/>
    <s v="岳艳丽"/>
    <s v="2220200323"/>
    <x v="2"/>
    <n v="200"/>
  </r>
  <r>
    <x v="0"/>
    <s v="会计2058"/>
    <s v="肖其兴"/>
    <s v="2220200326"/>
    <x v="2"/>
    <n v="200"/>
  </r>
  <r>
    <x v="0"/>
    <s v="会计2058"/>
    <s v="解紫莹"/>
    <s v="2220200706"/>
    <x v="1"/>
    <n v="500"/>
  </r>
  <r>
    <x v="0"/>
    <s v="会计2058"/>
    <s v="葛宇洋"/>
    <s v="2220200981"/>
    <x v="2"/>
    <n v="200"/>
  </r>
  <r>
    <x v="0"/>
    <s v="会计2058"/>
    <s v="王程禹"/>
    <s v="2220200998"/>
    <x v="2"/>
    <n v="200"/>
  </r>
  <r>
    <x v="0"/>
    <s v="会计2058"/>
    <s v="王丽"/>
    <s v="2220201000"/>
    <x v="2"/>
    <n v="200"/>
  </r>
  <r>
    <x v="0"/>
    <s v="会计2058"/>
    <s v="李馨洋"/>
    <s v="2220201445"/>
    <x v="2"/>
    <n v="200"/>
  </r>
  <r>
    <x v="0"/>
    <s v="会计2058"/>
    <s v="张伊婷"/>
    <s v="2220201453"/>
    <x v="2"/>
    <n v="200"/>
  </r>
  <r>
    <x v="0"/>
    <s v="会计2058"/>
    <s v="张睿"/>
    <s v="2220201455"/>
    <x v="2"/>
    <n v="200"/>
  </r>
  <r>
    <x v="0"/>
    <s v="会计2058"/>
    <s v="杜梦圆"/>
    <s v="2220201456"/>
    <x v="2"/>
    <n v="200"/>
  </r>
  <r>
    <x v="0"/>
    <s v="会计2058"/>
    <s v="钱心雨"/>
    <s v="2220201458"/>
    <x v="2"/>
    <n v="200"/>
  </r>
  <r>
    <x v="0"/>
    <s v="会计2058"/>
    <s v="徐静"/>
    <s v="2220201463"/>
    <x v="1"/>
    <n v="500"/>
  </r>
  <r>
    <x v="0"/>
    <s v="会计2058"/>
    <s v="王沁怡"/>
    <s v="2220201465"/>
    <x v="2"/>
    <n v="200"/>
  </r>
  <r>
    <x v="0"/>
    <s v="会计2058"/>
    <s v="夏陆颖"/>
    <s v="2220201466"/>
    <x v="0"/>
    <n v="1000"/>
  </r>
  <r>
    <x v="0"/>
    <s v="会计2058"/>
    <s v="杨丹"/>
    <s v="2220201469"/>
    <x v="2"/>
    <n v="200"/>
  </r>
  <r>
    <x v="0"/>
    <s v="会计2058"/>
    <s v="吴涵"/>
    <s v="2220201472"/>
    <x v="1"/>
    <n v="500"/>
  </r>
  <r>
    <x v="0"/>
    <s v="会计2058"/>
    <s v="张暄瑶"/>
    <s v="2220201474"/>
    <x v="2"/>
    <n v="200"/>
  </r>
  <r>
    <x v="0"/>
    <s v="会计2058"/>
    <s v="席德瑞"/>
    <s v="2220201475"/>
    <x v="2"/>
    <n v="200"/>
  </r>
  <r>
    <x v="0"/>
    <s v="会计2058"/>
    <s v="邵丹"/>
    <s v="2220201534"/>
    <x v="2"/>
    <n v="200"/>
  </r>
  <r>
    <x v="0"/>
    <s v="会计2058"/>
    <s v="程菲"/>
    <s v="2220201604"/>
    <x v="0"/>
    <n v="1000"/>
  </r>
  <r>
    <x v="0"/>
    <s v="会计2058"/>
    <s v="黎紫琴"/>
    <s v="2220201605"/>
    <x v="2"/>
    <n v="200"/>
  </r>
  <r>
    <x v="0"/>
    <s v="会计2058"/>
    <s v="任亚南"/>
    <s v="2220201764"/>
    <x v="2"/>
    <n v="200"/>
  </r>
  <r>
    <x v="0"/>
    <s v="会计2058"/>
    <s v="刘娇阳"/>
    <s v="2220201967"/>
    <x v="2"/>
    <n v="200"/>
  </r>
  <r>
    <x v="0"/>
    <s v="会计2058"/>
    <s v="王旭"/>
    <s v="2220202000"/>
    <x v="2"/>
    <n v="200"/>
  </r>
  <r>
    <x v="0"/>
    <s v="会计2058"/>
    <s v="周新玥"/>
    <s v="2220202013"/>
    <x v="2"/>
    <n v="200"/>
  </r>
  <r>
    <x v="0"/>
    <s v="会计2058"/>
    <s v="赵瑞云"/>
    <s v="2220202029"/>
    <x v="2"/>
    <n v="200"/>
  </r>
  <r>
    <x v="0"/>
    <s v="会计2052"/>
    <s v="许浩然"/>
    <s v="2220180769"/>
    <x v="2"/>
    <n v="200"/>
  </r>
  <r>
    <x v="0"/>
    <s v="会计2052"/>
    <s v="王正翰"/>
    <s v="2220182206"/>
    <x v="2"/>
    <n v="200"/>
  </r>
  <r>
    <x v="0"/>
    <s v="会计2052"/>
    <s v="王枫月"/>
    <s v="2220200114"/>
    <x v="2"/>
    <n v="200"/>
  </r>
  <r>
    <x v="0"/>
    <s v="会计2052"/>
    <s v="赵凡斐"/>
    <s v="2220200376"/>
    <x v="2"/>
    <n v="200"/>
  </r>
  <r>
    <x v="0"/>
    <s v="会计2052"/>
    <s v="丁贝奇"/>
    <s v="2220200429"/>
    <x v="2"/>
    <n v="200"/>
  </r>
  <r>
    <x v="0"/>
    <s v="会计2052"/>
    <s v="唐鹏玲"/>
    <s v="2220200449"/>
    <x v="2"/>
    <n v="200"/>
  </r>
  <r>
    <x v="0"/>
    <s v="会计2052"/>
    <s v="张蕊"/>
    <s v="2220200460"/>
    <x v="2"/>
    <n v="200"/>
  </r>
  <r>
    <x v="0"/>
    <s v="会计2052"/>
    <s v="董家威"/>
    <s v="2220200473"/>
    <x v="2"/>
    <n v="200"/>
  </r>
  <r>
    <x v="0"/>
    <s v="会计2052"/>
    <s v="华莹莹"/>
    <s v="2220201022"/>
    <x v="2"/>
    <n v="200"/>
  </r>
  <r>
    <x v="0"/>
    <s v="会计2052"/>
    <s v="包瑜斐"/>
    <s v="2220201035"/>
    <x v="2"/>
    <n v="200"/>
  </r>
  <r>
    <x v="0"/>
    <s v="会计2052"/>
    <s v="张宇"/>
    <s v="2220201060"/>
    <x v="2"/>
    <n v="200"/>
  </r>
  <r>
    <x v="0"/>
    <s v="会计2052"/>
    <s v="蔡伊琳"/>
    <s v="2220201064"/>
    <x v="2"/>
    <n v="200"/>
  </r>
  <r>
    <x v="0"/>
    <s v="会计2052"/>
    <s v="陈曦"/>
    <s v="2220201072"/>
    <x v="1"/>
    <n v="500"/>
  </r>
  <r>
    <x v="0"/>
    <s v="会计2052"/>
    <s v="王恒瑞"/>
    <s v="2220201091"/>
    <x v="2"/>
    <n v="200"/>
  </r>
  <r>
    <x v="0"/>
    <s v="会计2052"/>
    <s v="刘青青"/>
    <s v="2220201542"/>
    <x v="2"/>
    <n v="200"/>
  </r>
  <r>
    <x v="0"/>
    <s v="会计2052"/>
    <s v="胡瑞莱"/>
    <s v="2220201550"/>
    <x v="2"/>
    <n v="200"/>
  </r>
  <r>
    <x v="0"/>
    <s v="会计2052"/>
    <s v="刁陈利"/>
    <s v="2220201753"/>
    <x v="1"/>
    <n v="500"/>
  </r>
  <r>
    <x v="0"/>
    <s v="会计2052"/>
    <s v="刘飞艳"/>
    <s v="2220201990"/>
    <x v="1"/>
    <n v="500"/>
  </r>
  <r>
    <x v="0"/>
    <s v="会计2053"/>
    <s v="徐彬"/>
    <s v="2220181127"/>
    <x v="2"/>
    <n v="200"/>
  </r>
  <r>
    <x v="0"/>
    <s v="会计2053"/>
    <s v="王颖"/>
    <s v="2220200404"/>
    <x v="2"/>
    <n v="200"/>
  </r>
  <r>
    <x v="0"/>
    <s v="会计2053"/>
    <s v="曹颖"/>
    <s v="2220200406"/>
    <x v="1"/>
    <n v="500"/>
  </r>
  <r>
    <x v="0"/>
    <s v="会计2053"/>
    <s v="陆亚男"/>
    <s v="2220200426"/>
    <x v="2"/>
    <n v="200"/>
  </r>
  <r>
    <x v="0"/>
    <s v="会计2053"/>
    <s v="孟凡婷"/>
    <s v="2220200468"/>
    <x v="2"/>
    <n v="200"/>
  </r>
  <r>
    <x v="0"/>
    <s v="会计2053"/>
    <s v="卜芸"/>
    <s v="2220200471"/>
    <x v="1"/>
    <n v="500"/>
  </r>
  <r>
    <x v="0"/>
    <s v="会计2053"/>
    <s v="李莹莹"/>
    <s v="2220201056"/>
    <x v="2"/>
    <n v="200"/>
  </r>
  <r>
    <x v="0"/>
    <s v="会计2053"/>
    <s v="孙玉玉"/>
    <s v="2220201089"/>
    <x v="2"/>
    <n v="200"/>
  </r>
  <r>
    <x v="0"/>
    <s v="会计2053"/>
    <s v="徐蕊"/>
    <s v="2220201093"/>
    <x v="0"/>
    <n v="1000"/>
  </r>
  <r>
    <x v="0"/>
    <s v="会计2053"/>
    <s v="李扬"/>
    <s v="2220201096"/>
    <x v="2"/>
    <n v="200"/>
  </r>
  <r>
    <x v="0"/>
    <s v="会计2053"/>
    <s v="单永嘉"/>
    <s v="2220201102"/>
    <x v="2"/>
    <n v="200"/>
  </r>
  <r>
    <x v="0"/>
    <s v="会计2053"/>
    <s v="刘雅君"/>
    <s v="2220201547"/>
    <x v="1"/>
    <n v="500"/>
  </r>
  <r>
    <x v="0"/>
    <s v="会计2053"/>
    <s v="闫蕊"/>
    <s v="2220201750"/>
    <x v="2"/>
    <n v="200"/>
  </r>
  <r>
    <x v="0"/>
    <s v="会计2053"/>
    <s v="任泽钰"/>
    <s v="2220201924"/>
    <x v="2"/>
    <n v="200"/>
  </r>
  <r>
    <x v="0"/>
    <s v="会计2053"/>
    <s v="毛琪瑶"/>
    <s v="2220202269"/>
    <x v="2"/>
    <n v="200"/>
  </r>
  <r>
    <x v="0"/>
    <s v="会计2054"/>
    <s v="陈文静"/>
    <s v="2220200387"/>
    <x v="0"/>
    <n v="1000"/>
  </r>
  <r>
    <x v="0"/>
    <s v="会计2054"/>
    <s v="李嘉欣"/>
    <s v="2220200392"/>
    <x v="2"/>
    <n v="200"/>
  </r>
  <r>
    <x v="0"/>
    <s v="会计2054"/>
    <s v="赵雨婷"/>
    <s v="2220200397"/>
    <x v="2"/>
    <n v="200"/>
  </r>
  <r>
    <x v="0"/>
    <s v="会计2054"/>
    <s v="王佩婷"/>
    <s v="2220200398"/>
    <x v="2"/>
    <n v="200"/>
  </r>
  <r>
    <x v="0"/>
    <s v="会计2054"/>
    <s v="洪雨欣"/>
    <s v="2220201021"/>
    <x v="2"/>
    <n v="200"/>
  </r>
  <r>
    <x v="0"/>
    <s v="会计2054"/>
    <s v="王丽"/>
    <s v="2220201038"/>
    <x v="2"/>
    <n v="200"/>
  </r>
  <r>
    <x v="0"/>
    <s v="会计2054"/>
    <s v="梁家琪"/>
    <s v="2220201042"/>
    <x v="2"/>
    <n v="200"/>
  </r>
  <r>
    <x v="0"/>
    <s v="会计2054"/>
    <s v="陈明君"/>
    <s v="2220201082"/>
    <x v="2"/>
    <n v="200"/>
  </r>
  <r>
    <x v="0"/>
    <s v="会计2054"/>
    <s v="鲍婕"/>
    <s v="2220201086"/>
    <x v="2"/>
    <n v="200"/>
  </r>
  <r>
    <x v="0"/>
    <s v="会计2054"/>
    <s v="朱晓洁"/>
    <s v="2220201992"/>
    <x v="2"/>
    <n v="200"/>
  </r>
  <r>
    <x v="0"/>
    <s v="会计2054"/>
    <s v="段陈航"/>
    <s v="2220202063"/>
    <x v="2"/>
    <n v="200"/>
  </r>
  <r>
    <x v="0"/>
    <s v="会计2054"/>
    <s v="徐静静"/>
    <s v="2220202064"/>
    <x v="0"/>
    <n v="1000"/>
  </r>
  <r>
    <x v="0"/>
    <s v="会计2054"/>
    <s v="石佳蜜"/>
    <s v="2220202065"/>
    <x v="1"/>
    <n v="500"/>
  </r>
  <r>
    <x v="0"/>
    <s v="会计2054"/>
    <s v="向文娟"/>
    <s v="2220202268"/>
    <x v="2"/>
    <n v="200"/>
  </r>
  <r>
    <x v="0"/>
    <s v="会计2055"/>
    <s v="施颖"/>
    <s v="2220200388"/>
    <x v="2"/>
    <n v="200"/>
  </r>
  <r>
    <x v="0"/>
    <s v="会计2055"/>
    <s v="李扬"/>
    <s v="2220200395"/>
    <x v="1"/>
    <n v="500"/>
  </r>
  <r>
    <x v="0"/>
    <s v="会计2055"/>
    <s v="陈思佳"/>
    <s v="2220200407"/>
    <x v="2"/>
    <n v="200"/>
  </r>
  <r>
    <x v="0"/>
    <s v="会计2055"/>
    <s v="丁佳怡"/>
    <s v="2220200411"/>
    <x v="2"/>
    <n v="200"/>
  </r>
  <r>
    <x v="0"/>
    <s v="会计2055"/>
    <s v="李海玲"/>
    <s v="2220200412"/>
    <x v="2"/>
    <n v="200"/>
  </r>
  <r>
    <x v="0"/>
    <s v="会计2055"/>
    <s v="梁莹"/>
    <s v="2220200423"/>
    <x v="2"/>
    <n v="200"/>
  </r>
  <r>
    <x v="0"/>
    <s v="会计2055"/>
    <s v="田新越"/>
    <s v="2220200427"/>
    <x v="2"/>
    <n v="200"/>
  </r>
  <r>
    <x v="0"/>
    <s v="会计2055"/>
    <s v="李小沫"/>
    <s v="2220201032"/>
    <x v="2"/>
    <n v="200"/>
  </r>
  <r>
    <x v="0"/>
    <s v="会计2055"/>
    <s v="朱佳利"/>
    <s v="2220201039"/>
    <x v="2"/>
    <n v="200"/>
  </r>
  <r>
    <x v="0"/>
    <s v="会计2055"/>
    <s v="岳润泽"/>
    <s v="2220201059"/>
    <x v="2"/>
    <n v="200"/>
  </r>
  <r>
    <x v="0"/>
    <s v="会计2055"/>
    <s v="田婷"/>
    <s v="2220201085"/>
    <x v="1"/>
    <n v="500"/>
  </r>
  <r>
    <x v="0"/>
    <s v="会计2055"/>
    <s v="吴彦君"/>
    <s v="2220201105"/>
    <x v="2"/>
    <n v="200"/>
  </r>
  <r>
    <x v="0"/>
    <s v="会计2055"/>
    <s v="花诗雨"/>
    <s v="2220201549"/>
    <x v="2"/>
    <n v="200"/>
  </r>
  <r>
    <x v="0"/>
    <s v="会计2055"/>
    <s v="胡可欣"/>
    <s v="2220201551"/>
    <x v="1"/>
    <n v="500"/>
  </r>
  <r>
    <x v="0"/>
    <s v="会计2055"/>
    <s v="楚凤"/>
    <s v="2220201751"/>
    <x v="2"/>
    <n v="200"/>
  </r>
  <r>
    <x v="0"/>
    <s v="会计2055"/>
    <s v="沐世琴"/>
    <s v="2220201928"/>
    <x v="2"/>
    <n v="200"/>
  </r>
  <r>
    <x v="0"/>
    <s v="会计2055"/>
    <s v="廖红"/>
    <s v="2220202221"/>
    <x v="1"/>
    <n v="500"/>
  </r>
  <r>
    <x v="0"/>
    <s v="会计2056"/>
    <s v="朱鑫宇"/>
    <s v="2220200113"/>
    <x v="2"/>
    <n v="200"/>
  </r>
  <r>
    <x v="0"/>
    <s v="会计2056"/>
    <s v="张蓓蓓"/>
    <s v="2220200372"/>
    <x v="1"/>
    <n v="500"/>
  </r>
  <r>
    <x v="0"/>
    <s v="会计2056"/>
    <s v="季淑贤"/>
    <s v="2220200415"/>
    <x v="2"/>
    <n v="200"/>
  </r>
  <r>
    <x v="0"/>
    <s v="会计2056"/>
    <s v="张宇轩"/>
    <s v="2220200474"/>
    <x v="2"/>
    <n v="200"/>
  </r>
  <r>
    <x v="0"/>
    <s v="会计2056"/>
    <s v="陈力智"/>
    <s v="2220201005"/>
    <x v="2"/>
    <n v="200"/>
  </r>
  <r>
    <x v="0"/>
    <s v="会计2056"/>
    <s v="梅鑫"/>
    <s v="2220201008"/>
    <x v="2"/>
    <n v="200"/>
  </r>
  <r>
    <x v="0"/>
    <s v="会计2056"/>
    <s v="王逸璇"/>
    <s v="2220201010"/>
    <x v="1"/>
    <n v="500"/>
  </r>
  <r>
    <x v="0"/>
    <s v="会计2056"/>
    <s v="袁心琦"/>
    <s v="2220201011"/>
    <x v="0"/>
    <n v="1000"/>
  </r>
  <r>
    <x v="0"/>
    <s v="会计2056"/>
    <s v="董文蕙"/>
    <s v="2220201013"/>
    <x v="0"/>
    <n v="1000"/>
  </r>
  <r>
    <x v="0"/>
    <s v="会计2056"/>
    <s v="蒋丁柠"/>
    <s v="2220201018"/>
    <x v="0"/>
    <n v="1000"/>
  </r>
  <r>
    <x v="0"/>
    <s v="会计2056"/>
    <s v="周睿哲"/>
    <s v="2220201034"/>
    <x v="2"/>
    <n v="200"/>
  </r>
  <r>
    <x v="0"/>
    <s v="会计2056"/>
    <s v="周晨婷"/>
    <s v="2220201062"/>
    <x v="1"/>
    <n v="500"/>
  </r>
  <r>
    <x v="0"/>
    <s v="会计2056"/>
    <s v="李晓"/>
    <s v="2220201065"/>
    <x v="2"/>
    <n v="200"/>
  </r>
  <r>
    <x v="0"/>
    <s v="会计2056"/>
    <s v="纪晓娜"/>
    <s v="2220201067"/>
    <x v="2"/>
    <n v="200"/>
  </r>
  <r>
    <x v="0"/>
    <s v="会计2056"/>
    <s v="马月"/>
    <s v="2220201087"/>
    <x v="0"/>
    <n v="1000"/>
  </r>
  <r>
    <x v="0"/>
    <s v="会计2056"/>
    <s v="钮莹"/>
    <s v="2220201099"/>
    <x v="1"/>
    <n v="500"/>
  </r>
  <r>
    <x v="0"/>
    <s v="会计2056"/>
    <s v="彭思雨"/>
    <s v="2220201540"/>
    <x v="1"/>
    <n v="500"/>
  </r>
  <r>
    <x v="0"/>
    <s v="会计2056"/>
    <s v="汪利玲"/>
    <s v="2220201552"/>
    <x v="1"/>
    <n v="500"/>
  </r>
  <r>
    <x v="0"/>
    <s v="会计2056"/>
    <s v="薄高琳"/>
    <s v="2220201685"/>
    <x v="2"/>
    <n v="200"/>
  </r>
  <r>
    <x v="0"/>
    <s v="会计2056"/>
    <s v="张璇"/>
    <s v="2220201923"/>
    <x v="2"/>
    <n v="200"/>
  </r>
  <r>
    <x v="0"/>
    <s v="会计2056"/>
    <s v="肖丽"/>
    <s v="2220202061"/>
    <x v="0"/>
    <n v="1000"/>
  </r>
  <r>
    <x v="0"/>
    <s v="会计2056"/>
    <s v="张雪琴"/>
    <s v="2220202224"/>
    <x v="2"/>
    <n v="200"/>
  </r>
  <r>
    <x v="0"/>
    <s v="会计2056"/>
    <s v="资怡晨"/>
    <s v="2220202265"/>
    <x v="0"/>
    <n v="1000"/>
  </r>
  <r>
    <x v="0"/>
    <s v="会计2060"/>
    <s v="卞洁"/>
    <s v="2220201348"/>
    <x v="2"/>
    <n v="200"/>
  </r>
  <r>
    <x v="0"/>
    <s v="会计2060"/>
    <s v="王俊瑶"/>
    <s v="2220201808"/>
    <x v="1"/>
    <n v="500"/>
  </r>
  <r>
    <x v="0"/>
    <s v="审计2051"/>
    <s v="沈会"/>
    <s v="2220200476"/>
    <x v="2"/>
    <n v="200"/>
  </r>
  <r>
    <x v="0"/>
    <s v="审计2051"/>
    <s v="韦琳"/>
    <s v="2220200477"/>
    <x v="1"/>
    <n v="500"/>
  </r>
  <r>
    <x v="0"/>
    <s v="审计2051"/>
    <s v="李雯"/>
    <s v="2220201108"/>
    <x v="2"/>
    <n v="200"/>
  </r>
  <r>
    <x v="0"/>
    <s v="审计2051"/>
    <s v="孙梦"/>
    <s v="2220201122"/>
    <x v="2"/>
    <n v="200"/>
  </r>
  <r>
    <x v="0"/>
    <s v="审计2051"/>
    <s v="陈彦彤"/>
    <s v="2220201129"/>
    <x v="2"/>
    <n v="200"/>
  </r>
  <r>
    <x v="0"/>
    <s v="审计2051"/>
    <s v="陈欣"/>
    <s v="2220201140"/>
    <x v="2"/>
    <n v="200"/>
  </r>
  <r>
    <x v="0"/>
    <s v="审计2051"/>
    <s v="程悦"/>
    <s v="2220201143"/>
    <x v="2"/>
    <n v="200"/>
  </r>
  <r>
    <x v="0"/>
    <s v="审计2051"/>
    <s v="马静娴"/>
    <s v="2220201156"/>
    <x v="0"/>
    <n v="1000"/>
  </r>
  <r>
    <x v="0"/>
    <s v="审计2051"/>
    <s v="陈子信"/>
    <s v="2220201158"/>
    <x v="1"/>
    <n v="500"/>
  </r>
  <r>
    <x v="0"/>
    <s v="审计2051"/>
    <s v="夏紫立"/>
    <s v="2220201558"/>
    <x v="2"/>
    <n v="200"/>
  </r>
  <r>
    <x v="0"/>
    <s v="审计2051"/>
    <s v="顿晓琦"/>
    <s v="2220201994"/>
    <x v="2"/>
    <n v="200"/>
  </r>
  <r>
    <x v="0"/>
    <s v="审计2051"/>
    <s v="周佳伟"/>
    <s v="2220202072"/>
    <x v="0"/>
    <n v="1000"/>
  </r>
  <r>
    <x v="0"/>
    <s v="审计2051"/>
    <s v="陈梦丽"/>
    <s v="2220202073"/>
    <x v="2"/>
    <n v="200"/>
  </r>
  <r>
    <x v="0"/>
    <s v="审计2051"/>
    <s v="姜文慧"/>
    <s v="2220202129"/>
    <x v="2"/>
    <n v="200"/>
  </r>
  <r>
    <x v="0"/>
    <s v="审计2052"/>
    <s v="许恒宇"/>
    <s v="2220180275"/>
    <x v="2"/>
    <n v="200"/>
  </r>
  <r>
    <x v="0"/>
    <s v="审计2052"/>
    <s v="王明宇"/>
    <s v="2220200055"/>
    <x v="2"/>
    <n v="200"/>
  </r>
  <r>
    <x v="0"/>
    <s v="审计2052"/>
    <s v="毕皓冉"/>
    <s v="2220200122"/>
    <x v="2"/>
    <n v="200"/>
  </r>
  <r>
    <x v="0"/>
    <s v="审计2052"/>
    <s v="李奕涵"/>
    <s v="2220200182"/>
    <x v="2"/>
    <n v="200"/>
  </r>
  <r>
    <x v="0"/>
    <s v="审计2052"/>
    <s v="徐梦瑶"/>
    <s v="2220200484"/>
    <x v="2"/>
    <n v="200"/>
  </r>
  <r>
    <x v="0"/>
    <s v="审计2052"/>
    <s v="盛文艺"/>
    <s v="2220200491"/>
    <x v="2"/>
    <n v="200"/>
  </r>
  <r>
    <x v="0"/>
    <s v="审计2052"/>
    <s v="季盈"/>
    <s v="2220200511"/>
    <x v="1"/>
    <n v="500"/>
  </r>
  <r>
    <x v="0"/>
    <s v="审计2052"/>
    <s v="朱姿璇"/>
    <s v="2220200515"/>
    <x v="2"/>
    <n v="200"/>
  </r>
  <r>
    <x v="0"/>
    <s v="审计2052"/>
    <s v="唐婧轩"/>
    <s v="2220200529"/>
    <x v="0"/>
    <n v="1000"/>
  </r>
  <r>
    <x v="0"/>
    <s v="审计2052"/>
    <s v="刘陵吉"/>
    <s v="2220201106"/>
    <x v="0"/>
    <n v="1000"/>
  </r>
  <r>
    <x v="0"/>
    <s v="审计2052"/>
    <s v="商译丹"/>
    <s v="2220201125"/>
    <x v="2"/>
    <n v="200"/>
  </r>
  <r>
    <x v="0"/>
    <s v="审计2052"/>
    <s v="华梦蕾"/>
    <s v="2220201128"/>
    <x v="2"/>
    <n v="200"/>
  </r>
  <r>
    <x v="0"/>
    <s v="审计2052"/>
    <s v="陈颖"/>
    <s v="2220201134"/>
    <x v="1"/>
    <n v="500"/>
  </r>
  <r>
    <x v="0"/>
    <s v="审计2052"/>
    <s v="韩敏"/>
    <s v="2220201137"/>
    <x v="1"/>
    <n v="500"/>
  </r>
  <r>
    <x v="0"/>
    <s v="审计2052"/>
    <s v="吴梦"/>
    <s v="2220201145"/>
    <x v="2"/>
    <n v="200"/>
  </r>
  <r>
    <x v="0"/>
    <s v="审计2052"/>
    <s v="庄澜"/>
    <s v="2220201149"/>
    <x v="1"/>
    <n v="500"/>
  </r>
  <r>
    <x v="0"/>
    <s v="审计2052"/>
    <s v="秦淼"/>
    <s v="2220201769"/>
    <x v="2"/>
    <n v="200"/>
  </r>
  <r>
    <x v="0"/>
    <s v="审计2052"/>
    <s v="冯可欣"/>
    <s v="2220201997"/>
    <x v="2"/>
    <n v="200"/>
  </r>
  <r>
    <x v="0"/>
    <s v="审计2052"/>
    <s v="乔颖蓉"/>
    <s v="2220202376"/>
    <x v="2"/>
    <n v="200"/>
  </r>
  <r>
    <x v="0"/>
    <s v="审计2053"/>
    <s v="辛雨桐"/>
    <s v="2220200054"/>
    <x v="2"/>
    <n v="200"/>
  </r>
  <r>
    <x v="0"/>
    <s v="审计2053"/>
    <s v="卢紫璇"/>
    <s v="2220200118"/>
    <x v="2"/>
    <n v="200"/>
  </r>
  <r>
    <x v="0"/>
    <s v="审计2053"/>
    <s v="席茂华"/>
    <s v="2220200181"/>
    <x v="1"/>
    <n v="500"/>
  </r>
  <r>
    <x v="0"/>
    <s v="审计2053"/>
    <s v="董颖"/>
    <s v="2220200492"/>
    <x v="2"/>
    <n v="200"/>
  </r>
  <r>
    <x v="0"/>
    <s v="审计2053"/>
    <s v="吴明轩"/>
    <s v="2220200493"/>
    <x v="2"/>
    <n v="200"/>
  </r>
  <r>
    <x v="0"/>
    <s v="审计2053"/>
    <s v="王萱"/>
    <s v="2220200496"/>
    <x v="2"/>
    <n v="200"/>
  </r>
  <r>
    <x v="0"/>
    <s v="审计2053"/>
    <s v="李泽生"/>
    <s v="2220200498"/>
    <x v="2"/>
    <n v="200"/>
  </r>
  <r>
    <x v="0"/>
    <s v="审计2053"/>
    <s v="薛宇洁"/>
    <s v="2220200512"/>
    <x v="2"/>
    <n v="200"/>
  </r>
  <r>
    <x v="0"/>
    <s v="审计2053"/>
    <s v="陈好"/>
    <s v="2220200528"/>
    <x v="1"/>
    <n v="500"/>
  </r>
  <r>
    <x v="0"/>
    <s v="审计2053"/>
    <s v="徐长敏"/>
    <s v="2220200531"/>
    <x v="2"/>
    <n v="200"/>
  </r>
  <r>
    <x v="0"/>
    <s v="审计2053"/>
    <s v="张秀丽"/>
    <s v="2220201117"/>
    <x v="2"/>
    <n v="200"/>
  </r>
  <r>
    <x v="0"/>
    <s v="审计2053"/>
    <s v="柏岚冰"/>
    <s v="2220201147"/>
    <x v="2"/>
    <n v="200"/>
  </r>
  <r>
    <x v="0"/>
    <s v="审计2053"/>
    <s v="李倩"/>
    <s v="2220201151"/>
    <x v="2"/>
    <n v="200"/>
  </r>
  <r>
    <x v="0"/>
    <s v="审计2053"/>
    <s v="吴梦婷"/>
    <s v="2220201768"/>
    <x v="1"/>
    <n v="500"/>
  </r>
  <r>
    <x v="0"/>
    <s v="审计2053"/>
    <s v="苟冰雪"/>
    <s v="2220201845"/>
    <x v="2"/>
    <n v="200"/>
  </r>
  <r>
    <x v="0"/>
    <s v="审计2053"/>
    <s v="耿梦雅"/>
    <s v="2220201998"/>
    <x v="2"/>
    <n v="200"/>
  </r>
  <r>
    <x v="0"/>
    <s v="审计2053"/>
    <s v="金韩宇"/>
    <s v="2220202070"/>
    <x v="2"/>
    <n v="200"/>
  </r>
  <r>
    <x v="0"/>
    <s v="审计2053"/>
    <s v="林张欣"/>
    <s v="2220202071"/>
    <x v="2"/>
    <n v="200"/>
  </r>
  <r>
    <x v="0"/>
    <s v="审计2054"/>
    <s v="袁冬冬"/>
    <s v="2220180921"/>
    <x v="2"/>
    <n v="200"/>
  </r>
  <r>
    <x v="0"/>
    <s v="审计2054"/>
    <s v="林薰怡"/>
    <s v="2220200180"/>
    <x v="2"/>
    <n v="200"/>
  </r>
  <r>
    <x v="0"/>
    <s v="审计2054"/>
    <s v="邵宇晴"/>
    <s v="2220200494"/>
    <x v="2"/>
    <n v="200"/>
  </r>
  <r>
    <x v="0"/>
    <s v="审计2054"/>
    <s v="陆阳"/>
    <s v="2220200499"/>
    <x v="1"/>
    <n v="500"/>
  </r>
  <r>
    <x v="0"/>
    <s v="审计2054"/>
    <s v="沈莹银"/>
    <s v="2220200505"/>
    <x v="2"/>
    <n v="200"/>
  </r>
  <r>
    <x v="0"/>
    <s v="审计2054"/>
    <s v="张红"/>
    <s v="2220201112"/>
    <x v="2"/>
    <n v="200"/>
  </r>
  <r>
    <x v="0"/>
    <s v="审计2054"/>
    <s v="范楚贤"/>
    <s v="2220201136"/>
    <x v="1"/>
    <n v="500"/>
  </r>
  <r>
    <x v="0"/>
    <s v="审计2054"/>
    <s v="刘豫"/>
    <s v="2220201150"/>
    <x v="2"/>
    <n v="200"/>
  </r>
  <r>
    <x v="0"/>
    <s v="审计2054"/>
    <s v="李熙琦"/>
    <s v="2220201555"/>
    <x v="1"/>
    <n v="500"/>
  </r>
  <r>
    <x v="0"/>
    <s v="审计2054"/>
    <s v="郭政"/>
    <s v="2220201932"/>
    <x v="1"/>
    <n v="500"/>
  </r>
  <r>
    <x v="0"/>
    <s v="审计2055"/>
    <s v="赵婉莹"/>
    <s v="2220200094"/>
    <x v="2"/>
    <n v="200"/>
  </r>
  <r>
    <x v="0"/>
    <s v="审计2055"/>
    <s v="徐娴"/>
    <s v="2220200248"/>
    <x v="2"/>
    <n v="200"/>
  </r>
  <r>
    <x v="0"/>
    <s v="审计2055"/>
    <s v="朱莉晴"/>
    <s v="2220200750"/>
    <x v="2"/>
    <n v="200"/>
  </r>
  <r>
    <x v="0"/>
    <s v="审计2055"/>
    <s v="沙洁"/>
    <s v="2220200765"/>
    <x v="1"/>
    <n v="500"/>
  </r>
  <r>
    <x v="0"/>
    <s v="审计2055"/>
    <s v="周子佳"/>
    <s v="2220200969"/>
    <x v="1"/>
    <n v="500"/>
  </r>
  <r>
    <x v="0"/>
    <s v="审计2055"/>
    <s v="王晓辰"/>
    <s v="2220200973"/>
    <x v="2"/>
    <n v="200"/>
  </r>
  <r>
    <x v="0"/>
    <s v="审计2055"/>
    <s v="周文婷"/>
    <s v="2220200979"/>
    <x v="2"/>
    <n v="200"/>
  </r>
  <r>
    <x v="0"/>
    <s v="审计2055"/>
    <s v="高侠"/>
    <s v="2220200980"/>
    <x v="2"/>
    <n v="200"/>
  </r>
  <r>
    <x v="0"/>
    <s v="审计2055"/>
    <s v="孙欣怡"/>
    <s v="2220200983"/>
    <x v="2"/>
    <n v="200"/>
  </r>
  <r>
    <x v="0"/>
    <s v="审计2055"/>
    <s v="郁书怡"/>
    <s v="2220200984"/>
    <x v="2"/>
    <n v="200"/>
  </r>
  <r>
    <x v="0"/>
    <s v="审计2055"/>
    <s v="李海昕"/>
    <s v="2220200985"/>
    <x v="2"/>
    <n v="200"/>
  </r>
  <r>
    <x v="0"/>
    <s v="审计2055"/>
    <s v="曹钰"/>
    <s v="2220200992"/>
    <x v="1"/>
    <n v="500"/>
  </r>
  <r>
    <x v="0"/>
    <s v="审计2055"/>
    <s v="宋宇凌"/>
    <s v="2220200994"/>
    <x v="1"/>
    <n v="500"/>
  </r>
  <r>
    <x v="0"/>
    <s v="审计2055"/>
    <s v="张文吉"/>
    <s v="2220200997"/>
    <x v="1"/>
    <n v="500"/>
  </r>
  <r>
    <x v="0"/>
    <s v="审计2055"/>
    <s v="王梦"/>
    <s v="2220201165"/>
    <x v="2"/>
    <n v="200"/>
  </r>
  <r>
    <x v="0"/>
    <s v="审计2055"/>
    <s v="王慧琳"/>
    <s v="2220201180"/>
    <x v="1"/>
    <n v="500"/>
  </r>
  <r>
    <x v="0"/>
    <s v="审计2055"/>
    <s v="王倩"/>
    <s v="2220201188"/>
    <x v="2"/>
    <n v="200"/>
  </r>
  <r>
    <x v="0"/>
    <s v="审计2055"/>
    <s v="张文静"/>
    <s v="2220201189"/>
    <x v="0"/>
    <n v="1000"/>
  </r>
  <r>
    <x v="0"/>
    <s v="审计2055"/>
    <s v="李影"/>
    <s v="2220201321"/>
    <x v="0"/>
    <n v="1000"/>
  </r>
  <r>
    <x v="0"/>
    <s v="审计2055"/>
    <s v="周周"/>
    <s v="2220201331"/>
    <x v="2"/>
    <n v="200"/>
  </r>
  <r>
    <x v="0"/>
    <s v="审计2055"/>
    <s v="张佳婷"/>
    <s v="2220201336"/>
    <x v="0"/>
    <n v="1000"/>
  </r>
  <r>
    <x v="0"/>
    <s v="审计2055"/>
    <s v="刘敏"/>
    <s v="2220201338"/>
    <x v="2"/>
    <n v="200"/>
  </r>
  <r>
    <x v="0"/>
    <s v="审计2055"/>
    <s v="潘嬑婷"/>
    <s v="2220201341"/>
    <x v="2"/>
    <n v="200"/>
  </r>
  <r>
    <x v="0"/>
    <s v="审计2055"/>
    <s v="施艺"/>
    <s v="2220201353"/>
    <x v="2"/>
    <n v="200"/>
  </r>
  <r>
    <x v="0"/>
    <s v="审计2055"/>
    <s v="徐滢"/>
    <s v="2220201358"/>
    <x v="0"/>
    <n v="1000"/>
  </r>
  <r>
    <x v="0"/>
    <s v="审计2055"/>
    <s v="吕倩"/>
    <s v="2220201429"/>
    <x v="2"/>
    <n v="200"/>
  </r>
  <r>
    <x v="0"/>
    <s v="审计2055"/>
    <s v="陈雨桐"/>
    <s v="2220201477"/>
    <x v="2"/>
    <n v="200"/>
  </r>
  <r>
    <x v="0"/>
    <s v="审计2055"/>
    <s v="刘华景"/>
    <s v="2220201607"/>
    <x v="1"/>
    <n v="500"/>
  </r>
  <r>
    <x v="0"/>
    <s v="审计2055"/>
    <s v="巫忠雲"/>
    <s v="2220201922"/>
    <x v="0"/>
    <n v="1000"/>
  </r>
  <r>
    <x v="0"/>
    <s v="审计2055"/>
    <s v="孟恒"/>
    <s v="2220201961"/>
    <x v="0"/>
    <n v="1000"/>
  </r>
  <r>
    <x v="0"/>
    <s v="财管2051"/>
    <s v="陈平峰"/>
    <n v="2220202021"/>
    <x v="0"/>
    <n v="1000"/>
  </r>
  <r>
    <x v="0"/>
    <s v="财管2051"/>
    <s v="陈佳"/>
    <n v="2220200791"/>
    <x v="1"/>
    <n v="500"/>
  </r>
  <r>
    <x v="0"/>
    <s v="财管2051"/>
    <s v="刘童舒"/>
    <n v="2220201821"/>
    <x v="1"/>
    <n v="500"/>
  </r>
  <r>
    <x v="0"/>
    <s v="财管2051"/>
    <s v="刘源"/>
    <n v="2220202416"/>
    <x v="1"/>
    <n v="500"/>
  </r>
  <r>
    <x v="0"/>
    <s v="财管2051"/>
    <s v="杨璐"/>
    <n v="2220201372"/>
    <x v="1"/>
    <n v="500"/>
  </r>
  <r>
    <x v="0"/>
    <s v="财管2051"/>
    <s v="车珺雯"/>
    <n v="2220202118"/>
    <x v="2"/>
    <n v="200"/>
  </r>
  <r>
    <x v="0"/>
    <s v="财管2051"/>
    <s v="王朵朵"/>
    <n v="2220201368"/>
    <x v="2"/>
    <n v="200"/>
  </r>
  <r>
    <x v="0"/>
    <s v="财管2051"/>
    <s v="周丹妮"/>
    <n v="2220202304"/>
    <x v="2"/>
    <n v="200"/>
  </r>
  <r>
    <x v="0"/>
    <s v="财管2051"/>
    <s v="管逸璇"/>
    <n v="2220201379"/>
    <x v="2"/>
    <n v="200"/>
  </r>
  <r>
    <x v="0"/>
    <s v="财管2051"/>
    <s v="郑晓雨"/>
    <n v="2220202031"/>
    <x v="2"/>
    <n v="200"/>
  </r>
  <r>
    <x v="0"/>
    <s v="财管2051"/>
    <s v="徐超群"/>
    <n v="2220200829"/>
    <x v="2"/>
    <n v="200"/>
  </r>
  <r>
    <x v="0"/>
    <s v="财管2051"/>
    <s v="黄家玉"/>
    <n v="2220201363"/>
    <x v="2"/>
    <n v="200"/>
  </r>
  <r>
    <x v="0"/>
    <s v="财管2051"/>
    <s v="王梦梦"/>
    <n v="2220200152"/>
    <x v="2"/>
    <n v="200"/>
  </r>
  <r>
    <x v="0"/>
    <s v="财管2051"/>
    <s v="肖越"/>
    <n v="2220202191"/>
    <x v="2"/>
    <n v="200"/>
  </r>
  <r>
    <x v="0"/>
    <s v="财管2051"/>
    <s v="袁佳雪"/>
    <n v="2220200774"/>
    <x v="2"/>
    <n v="200"/>
  </r>
  <r>
    <x v="0"/>
    <s v="财管2051"/>
    <s v="曾庆湘"/>
    <n v="2220201401"/>
    <x v="2"/>
    <n v="200"/>
  </r>
  <r>
    <x v="0"/>
    <s v="财管2051"/>
    <s v="张雅婧"/>
    <n v="2220200835"/>
    <x v="2"/>
    <n v="200"/>
  </r>
  <r>
    <x v="0"/>
    <s v="财管2051"/>
    <s v="戚庆涵"/>
    <n v="2220201377"/>
    <x v="2"/>
    <n v="200"/>
  </r>
  <r>
    <x v="0"/>
    <s v="财管2051"/>
    <s v="孙语笛"/>
    <n v="2220201396"/>
    <x v="2"/>
    <n v="200"/>
  </r>
  <r>
    <x v="0"/>
    <s v="财管2051"/>
    <s v="郭欣"/>
    <n v="2220200150"/>
    <x v="2"/>
    <n v="200"/>
  </r>
  <r>
    <x v="0"/>
    <s v="财管2052"/>
    <s v="袁杨"/>
    <n v="2220200897"/>
    <x v="0"/>
    <n v="1000"/>
  </r>
  <r>
    <x v="0"/>
    <s v="财管2052"/>
    <s v="邢梦瑶"/>
    <n v="2220201410"/>
    <x v="0"/>
    <n v="1000"/>
  </r>
  <r>
    <x v="0"/>
    <s v="财管2052"/>
    <s v="吴伊婷"/>
    <n v="2220202114"/>
    <x v="1"/>
    <n v="500"/>
  </r>
  <r>
    <x v="0"/>
    <s v="财管2052"/>
    <s v="马微微"/>
    <n v="2220200815"/>
    <x v="1"/>
    <n v="500"/>
  </r>
  <r>
    <x v="0"/>
    <s v="财管2052"/>
    <s v="仇雨萌"/>
    <n v="2220200823"/>
    <x v="1"/>
    <n v="500"/>
  </r>
  <r>
    <x v="0"/>
    <s v="财管2052"/>
    <s v="王洁"/>
    <n v="2220200076"/>
    <x v="1"/>
    <n v="500"/>
  </r>
  <r>
    <x v="0"/>
    <s v="财管2052"/>
    <s v="顾雨佳"/>
    <n v="2220201407"/>
    <x v="1"/>
    <n v="500"/>
  </r>
  <r>
    <x v="0"/>
    <s v="财管2052"/>
    <s v="荀丽婷"/>
    <n v="2220201439"/>
    <x v="2"/>
    <n v="200"/>
  </r>
  <r>
    <x v="0"/>
    <s v="财管2052"/>
    <s v="詹嘉艳"/>
    <n v="2220201624"/>
    <x v="2"/>
    <n v="200"/>
  </r>
  <r>
    <x v="0"/>
    <s v="财管2052"/>
    <s v="刘若兰"/>
    <n v="2220202120"/>
    <x v="2"/>
    <n v="200"/>
  </r>
  <r>
    <x v="0"/>
    <s v="财管2053"/>
    <s v="丁锦晶"/>
    <n v="2220202115"/>
    <x v="0"/>
    <n v="1000"/>
  </r>
  <r>
    <x v="0"/>
    <s v="财管2053"/>
    <s v="立新雨"/>
    <n v="2220201408"/>
    <x v="0"/>
    <n v="1000"/>
  </r>
  <r>
    <x v="0"/>
    <s v="财管2053"/>
    <s v="熊思颖"/>
    <n v="2220201620"/>
    <x v="1"/>
    <n v="500"/>
  </r>
  <r>
    <x v="0"/>
    <s v="财管2053"/>
    <s v="季嘉沁"/>
    <n v="2220201381"/>
    <x v="1"/>
    <n v="500"/>
  </r>
  <r>
    <x v="0"/>
    <s v="财管2053"/>
    <s v="鲍梦琦"/>
    <n v="2220202121"/>
    <x v="1"/>
    <n v="500"/>
  </r>
  <r>
    <x v="0"/>
    <s v="财管2053"/>
    <s v="王贇"/>
    <n v="2220201417"/>
    <x v="1"/>
    <n v="500"/>
  </r>
  <r>
    <x v="0"/>
    <s v="财管2053"/>
    <s v="崔欣柔"/>
    <n v="2220200153"/>
    <x v="1"/>
    <n v="500"/>
  </r>
  <r>
    <x v="0"/>
    <s v="财管2053"/>
    <s v="包怡"/>
    <n v="2220201391"/>
    <x v="1"/>
    <n v="500"/>
  </r>
  <r>
    <x v="0"/>
    <s v="财管2053"/>
    <s v="范籽含"/>
    <n v="2220200798"/>
    <x v="2"/>
    <n v="200"/>
  </r>
  <r>
    <x v="0"/>
    <s v="财管2053"/>
    <s v="王凯迪"/>
    <n v="2220200077"/>
    <x v="2"/>
    <n v="200"/>
  </r>
  <r>
    <x v="0"/>
    <s v="财管2053"/>
    <s v="戴大玮"/>
    <n v="2220201365"/>
    <x v="2"/>
    <n v="200"/>
  </r>
  <r>
    <x v="0"/>
    <s v="财管2053"/>
    <s v="庄玉婷"/>
    <n v="2220200778"/>
    <x v="2"/>
    <n v="200"/>
  </r>
  <r>
    <x v="0"/>
    <s v="财管2053"/>
    <s v="陈思佳"/>
    <n v="2220200797"/>
    <x v="2"/>
    <n v="200"/>
  </r>
  <r>
    <x v="0"/>
    <s v="财管2053"/>
    <s v="王伊菲"/>
    <n v="2220201411"/>
    <x v="2"/>
    <n v="200"/>
  </r>
  <r>
    <x v="0"/>
    <s v="财管2053"/>
    <s v="林加慧"/>
    <n v="2220200819"/>
    <x v="2"/>
    <n v="200"/>
  </r>
  <r>
    <x v="0"/>
    <s v="财管2053"/>
    <s v="樊可人"/>
    <n v="2220201395"/>
    <x v="2"/>
    <n v="200"/>
  </r>
  <r>
    <x v="0"/>
    <s v="财管2053"/>
    <s v="马宇星"/>
    <n v="2220202410"/>
    <x v="2"/>
    <n v="200"/>
  </r>
  <r>
    <x v="0"/>
    <s v="财管2053"/>
    <s v="聂宁惠"/>
    <n v="2220202306"/>
    <x v="2"/>
    <n v="200"/>
  </r>
  <r>
    <x v="0"/>
    <s v="财管2053"/>
    <s v="张竞方"/>
    <n v="2220201494"/>
    <x v="2"/>
    <n v="200"/>
  </r>
  <r>
    <x v="0"/>
    <s v="财管2053"/>
    <s v="朱丽"/>
    <n v="2220201399"/>
    <x v="2"/>
    <n v="200"/>
  </r>
  <r>
    <x v="0"/>
    <s v="财管2053"/>
    <s v="严梦婕"/>
    <n v="2220202030"/>
    <x v="2"/>
    <n v="200"/>
  </r>
  <r>
    <x v="0"/>
    <s v="财管2053"/>
    <s v="陶瑞妍"/>
    <n v="2220202023"/>
    <x v="2"/>
    <n v="200"/>
  </r>
  <r>
    <x v="0"/>
    <s v="财管2053"/>
    <s v="徐雅婷"/>
    <n v="2220200824"/>
    <x v="2"/>
    <n v="200"/>
  </r>
  <r>
    <x v="0"/>
    <s v="财管2053"/>
    <s v="刘政球"/>
    <n v="2220201615"/>
    <x v="2"/>
    <n v="200"/>
  </r>
  <r>
    <x v="0"/>
    <s v="财管2053"/>
    <s v="何慧蓉"/>
    <n v="2220201413"/>
    <x v="2"/>
    <n v="200"/>
  </r>
  <r>
    <x v="0"/>
    <s v="财管2053"/>
    <s v="韩梦玲"/>
    <n v="2220201617"/>
    <x v="2"/>
    <n v="200"/>
  </r>
  <r>
    <x v="0"/>
    <s v="财管2053"/>
    <s v="吴霞"/>
    <n v="2220201386"/>
    <x v="2"/>
    <n v="200"/>
  </r>
  <r>
    <x v="0"/>
    <s v="财管2054"/>
    <s v="张莹"/>
    <n v="2220201414"/>
    <x v="0"/>
    <n v="1000"/>
  </r>
  <r>
    <x v="0"/>
    <s v="财管2054"/>
    <s v="李子威"/>
    <n v="2220201383"/>
    <x v="0"/>
    <n v="1000"/>
  </r>
  <r>
    <x v="0"/>
    <s v="财管2054"/>
    <s v="崔佳"/>
    <n v="2220201393"/>
    <x v="0"/>
    <n v="1000"/>
  </r>
  <r>
    <x v="0"/>
    <s v="财管2054"/>
    <s v="杨心怡"/>
    <n v="2220202122"/>
    <x v="0"/>
    <n v="1000"/>
  </r>
  <r>
    <x v="0"/>
    <s v="财管2054"/>
    <s v="王焱"/>
    <n v="2220191984"/>
    <x v="1"/>
    <n v="500"/>
  </r>
  <r>
    <x v="0"/>
    <s v="财管2054"/>
    <s v="郭静秋"/>
    <n v="2220201415"/>
    <x v="1"/>
    <n v="500"/>
  </r>
  <r>
    <x v="0"/>
    <s v="财管2054"/>
    <s v="束莹莹"/>
    <n v="2220200805"/>
    <x v="1"/>
    <n v="500"/>
  </r>
  <r>
    <x v="0"/>
    <s v="财管2054"/>
    <s v="陆吾怡"/>
    <n v="2220201402"/>
    <x v="2"/>
    <n v="200"/>
  </r>
  <r>
    <x v="0"/>
    <s v="财管2054"/>
    <s v="李姗珊"/>
    <n v="2220201385"/>
    <x v="2"/>
    <n v="200"/>
  </r>
  <r>
    <x v="0"/>
    <s v="财管2054"/>
    <s v="刘会敏"/>
    <n v="2220200031"/>
    <x v="2"/>
    <n v="200"/>
  </r>
  <r>
    <x v="0"/>
    <s v="财管2054"/>
    <s v="钟诺兰"/>
    <n v="2220201616"/>
    <x v="2"/>
    <n v="200"/>
  </r>
  <r>
    <x v="0"/>
    <s v="财管2054"/>
    <s v="钱树文"/>
    <n v="2220201382"/>
    <x v="2"/>
    <n v="200"/>
  </r>
  <r>
    <x v="0"/>
    <s v="财管2054"/>
    <s v="程怡"/>
    <n v="2220201361"/>
    <x v="2"/>
    <n v="200"/>
  </r>
  <r>
    <x v="0"/>
    <s v="财管2054"/>
    <s v="卞庆雯"/>
    <n v="2220201376"/>
    <x v="2"/>
    <n v="200"/>
  </r>
  <r>
    <x v="0"/>
    <s v="财管2054"/>
    <s v="王梦叶"/>
    <n v="2220200813"/>
    <x v="2"/>
    <n v="200"/>
  </r>
  <r>
    <x v="0"/>
    <s v="财管2054"/>
    <s v="王璐鑫"/>
    <n v="2220201373"/>
    <x v="2"/>
    <n v="200"/>
  </r>
  <r>
    <x v="0"/>
    <s v="财管2054"/>
    <s v="王思佳"/>
    <n v="2220201811"/>
    <x v="2"/>
    <n v="200"/>
  </r>
  <r>
    <x v="0"/>
    <s v="财管2054"/>
    <s v="吕新平"/>
    <n v="2220201374"/>
    <x v="2"/>
    <n v="200"/>
  </r>
  <r>
    <x v="0"/>
    <s v="财管2054"/>
    <s v="曹月红"/>
    <n v="2220202411"/>
    <x v="2"/>
    <n v="200"/>
  </r>
  <r>
    <x v="0"/>
    <s v="财管2054"/>
    <s v="张鹏飞"/>
    <n v="2220201710"/>
    <x v="2"/>
    <n v="200"/>
  </r>
  <r>
    <x v="0"/>
    <s v="财管2054"/>
    <s v="张璇"/>
    <n v="2220200044"/>
    <x v="2"/>
    <n v="200"/>
  </r>
  <r>
    <x v="0"/>
    <s v="财管2054"/>
    <s v="李霞"/>
    <n v="2220200782"/>
    <x v="2"/>
    <n v="200"/>
  </r>
  <r>
    <x v="0"/>
    <s v="财管2054"/>
    <s v="徐瑞梓"/>
    <n v="2220200075"/>
    <x v="2"/>
    <n v="200"/>
  </r>
  <r>
    <x v="0"/>
    <s v="财管2054"/>
    <s v="周桂宇"/>
    <n v="2220202246"/>
    <x v="2"/>
    <n v="200"/>
  </r>
  <r>
    <x v="0"/>
    <s v="财管2054"/>
    <s v="魏迪"/>
    <n v="2220200801"/>
    <x v="2"/>
    <n v="200"/>
  </r>
  <r>
    <x v="0"/>
    <s v="财管2054"/>
    <s v="李思瑶"/>
    <n v="2220200155"/>
    <x v="2"/>
    <n v="200"/>
  </r>
  <r>
    <x v="0"/>
    <s v="会计2051"/>
    <s v="谢雨柔"/>
    <n v="2220201075"/>
    <x v="0"/>
    <n v="1000"/>
  </r>
  <r>
    <x v="0"/>
    <s v="会计2051"/>
    <s v="严雨佳"/>
    <n v="2220200445"/>
    <x v="1"/>
    <n v="500"/>
  </r>
  <r>
    <x v="0"/>
    <s v="会计2051"/>
    <s v="章宋晗"/>
    <n v="2220201012"/>
    <x v="1"/>
    <n v="500"/>
  </r>
  <r>
    <x v="0"/>
    <s v="会计2051"/>
    <s v="董雨欣"/>
    <n v="2220201100"/>
    <x v="2"/>
    <n v="200"/>
  </r>
  <r>
    <x v="0"/>
    <s v="会计2051"/>
    <s v="王春花"/>
    <n v="2220201988"/>
    <x v="2"/>
    <n v="200"/>
  </r>
  <r>
    <x v="0"/>
    <s v="会计2051"/>
    <s v="杨晴晴"/>
    <n v="2220200112"/>
    <x v="2"/>
    <n v="200"/>
  </r>
  <r>
    <x v="0"/>
    <s v="会计2051"/>
    <s v="徐子媛"/>
    <n v="2220200453"/>
    <x v="2"/>
    <n v="200"/>
  </r>
  <r>
    <x v="0"/>
    <s v="会计2051"/>
    <s v="曹梦"/>
    <n v="2220200414"/>
    <x v="2"/>
    <n v="200"/>
  </r>
  <r>
    <x v="0"/>
    <s v="会计2051"/>
    <s v="胡鑫怡"/>
    <n v="2220202223"/>
    <x v="2"/>
    <n v="200"/>
  </r>
  <r>
    <x v="0"/>
    <s v="会计2051"/>
    <s v="胡自壮"/>
    <n v="2220201926"/>
    <x v="2"/>
    <n v="200"/>
  </r>
  <r>
    <x v="0"/>
    <s v="会计2051"/>
    <s v="朱婷婷"/>
    <n v="2220200173"/>
    <x v="2"/>
    <n v="200"/>
  </r>
  <r>
    <x v="0"/>
    <s v="会计1958"/>
    <s v="李蓉"/>
    <n v="2220191673"/>
    <x v="0"/>
    <n v="1000"/>
  </r>
  <r>
    <x v="0"/>
    <s v="会计1958"/>
    <s v="王娟"/>
    <n v="2220191482"/>
    <x v="0"/>
    <n v="1000"/>
  </r>
  <r>
    <x v="0"/>
    <s v="会计1959"/>
    <s v="刘笛凭"/>
    <n v="2220191546"/>
    <x v="0"/>
    <n v="1000"/>
  </r>
  <r>
    <x v="0"/>
    <s v="会计1959"/>
    <s v="孙倩"/>
    <n v="2220191331"/>
    <x v="1"/>
    <n v="500"/>
  </r>
  <r>
    <x v="0"/>
    <s v="会计1959"/>
    <s v="方李颖"/>
    <n v="2220190866"/>
    <x v="1"/>
    <n v="500"/>
  </r>
  <r>
    <x v="0"/>
    <s v="会计1958"/>
    <s v="李妍"/>
    <n v="2220191330"/>
    <x v="1"/>
    <n v="500"/>
  </r>
  <r>
    <x v="0"/>
    <s v="会计1958"/>
    <s v="邓蓉蓉"/>
    <n v="2220191423"/>
    <x v="1"/>
    <n v="500"/>
  </r>
  <r>
    <x v="0"/>
    <s v="会计1958"/>
    <s v="张静"/>
    <n v="2220192091"/>
    <x v="1"/>
    <n v="500"/>
  </r>
  <r>
    <x v="0"/>
    <s v="会计1959"/>
    <s v="于思敏"/>
    <n v="2220192280"/>
    <x v="2"/>
    <n v="200"/>
  </r>
  <r>
    <x v="0"/>
    <s v="会计1958"/>
    <s v="杨茜茜"/>
    <n v="2220190441"/>
    <x v="2"/>
    <n v="200"/>
  </r>
  <r>
    <x v="0"/>
    <s v="会计1959"/>
    <s v="杨悦浛"/>
    <n v="2220190852"/>
    <x v="2"/>
    <n v="200"/>
  </r>
  <r>
    <x v="0"/>
    <s v="会计1958"/>
    <s v="张驰"/>
    <n v="2220191008"/>
    <x v="2"/>
    <n v="200"/>
  </r>
  <r>
    <x v="0"/>
    <s v="会计1958"/>
    <s v="刘秀秀"/>
    <n v="2220191662"/>
    <x v="2"/>
    <n v="200"/>
  </r>
  <r>
    <x v="0"/>
    <s v="会计1958"/>
    <s v="马国强"/>
    <n v="2220190801"/>
    <x v="2"/>
    <n v="200"/>
  </r>
  <r>
    <x v="0"/>
    <s v="会计1959"/>
    <s v="王雁"/>
    <n v="2220192098"/>
    <x v="2"/>
    <n v="200"/>
  </r>
  <r>
    <x v="0"/>
    <s v="会计1959"/>
    <s v="芦彤"/>
    <n v="2220190208"/>
    <x v="2"/>
    <n v="200"/>
  </r>
  <r>
    <x v="0"/>
    <s v="会计1958"/>
    <s v="左浩"/>
    <n v="2220190734"/>
    <x v="2"/>
    <n v="200"/>
  </r>
  <r>
    <x v="0"/>
    <s v="会计1959"/>
    <s v="李晗"/>
    <n v="2220190840"/>
    <x v="2"/>
    <n v="200"/>
  </r>
  <r>
    <x v="0"/>
    <s v="会计1959"/>
    <s v="徐艳"/>
    <n v="2220190226"/>
    <x v="2"/>
    <n v="200"/>
  </r>
  <r>
    <x v="0"/>
    <s v="会计1958"/>
    <s v="黄琳"/>
    <n v="2220191302"/>
    <x v="2"/>
    <n v="200"/>
  </r>
  <r>
    <x v="0"/>
    <s v="会计1958"/>
    <s v="丁宁"/>
    <n v="2220191483"/>
    <x v="2"/>
    <n v="200"/>
  </r>
  <r>
    <x v="0"/>
    <s v="会计1958"/>
    <s v="葛湘莹"/>
    <n v="2220191874"/>
    <x v="2"/>
    <n v="200"/>
  </r>
  <r>
    <x v="0"/>
    <s v="会计1959"/>
    <s v="曹卿怡"/>
    <n v="2220190845"/>
    <x v="2"/>
    <n v="200"/>
  </r>
  <r>
    <x v="0"/>
    <s v="会计1958"/>
    <s v="蒋宗娴"/>
    <n v="2220191805"/>
    <x v="2"/>
    <n v="200"/>
  </r>
  <r>
    <x v="0"/>
    <s v="会计1959"/>
    <s v="王珊"/>
    <n v="2220191901"/>
    <x v="2"/>
    <n v="200"/>
  </r>
  <r>
    <x v="0"/>
    <s v="会计1959"/>
    <s v="石宇星"/>
    <n v="2220192283"/>
    <x v="2"/>
    <n v="200"/>
  </r>
  <r>
    <x v="0"/>
    <s v="会计1960"/>
    <s v="胡丽"/>
    <n v="2220191630"/>
    <x v="2"/>
    <n v="200"/>
  </r>
  <r>
    <x v="0"/>
    <s v="会计1959"/>
    <s v="邓倩"/>
    <n v="2220190227"/>
    <x v="2"/>
    <n v="200"/>
  </r>
  <r>
    <x v="0"/>
    <s v="会计1959"/>
    <s v="周梦莹"/>
    <n v="2220190847"/>
    <x v="2"/>
    <n v="200"/>
  </r>
  <r>
    <x v="0"/>
    <s v="会计1958"/>
    <s v="王艳"/>
    <n v="2220190143"/>
    <x v="2"/>
    <n v="200"/>
  </r>
  <r>
    <x v="0"/>
    <s v="会计1959"/>
    <s v="刘凯琳"/>
    <n v="2220190199"/>
    <x v="2"/>
    <n v="200"/>
  </r>
  <r>
    <x v="0"/>
    <s v="会计1958"/>
    <s v="卢善文"/>
    <n v="2220190729"/>
    <x v="2"/>
    <n v="200"/>
  </r>
  <r>
    <x v="0"/>
    <s v="会计1958"/>
    <s v="韩明甫"/>
    <n v="2220190812"/>
    <x v="2"/>
    <n v="200"/>
  </r>
  <r>
    <x v="0"/>
    <s v="会计1959"/>
    <s v="吴文清"/>
    <n v="2220190849"/>
    <x v="2"/>
    <n v="200"/>
  </r>
  <r>
    <x v="0"/>
    <s v="会计1958"/>
    <s v="周毅"/>
    <n v="2220191052"/>
    <x v="2"/>
    <n v="200"/>
  </r>
  <r>
    <x v="0"/>
    <s v="会计1958"/>
    <s v="邢雅妮"/>
    <n v="2220192066"/>
    <x v="2"/>
    <n v="200"/>
  </r>
  <r>
    <x v="0"/>
    <s v="会计1958"/>
    <s v="刘倩"/>
    <n v="2220192357"/>
    <x v="2"/>
    <n v="200"/>
  </r>
  <r>
    <x v="0"/>
    <s v="会计1959"/>
    <s v="沈雨"/>
    <n v="2220190848"/>
    <x v="2"/>
    <n v="200"/>
  </r>
  <r>
    <x v="0"/>
    <s v="会计1958"/>
    <s v="蒋婷"/>
    <n v="2220192386"/>
    <x v="2"/>
    <n v="200"/>
  </r>
  <r>
    <x v="0"/>
    <s v="会计1957"/>
    <s v="卢婉儿"/>
    <n v="2220191144"/>
    <x v="0"/>
    <n v="1000"/>
  </r>
  <r>
    <x v="0"/>
    <s v="会计1957"/>
    <s v="唐芹"/>
    <n v="2220191852"/>
    <x v="1"/>
    <n v="500"/>
  </r>
  <r>
    <x v="0"/>
    <s v="会计1957"/>
    <s v="姜玲玲"/>
    <n v="2220190037"/>
    <x v="1"/>
    <n v="500"/>
  </r>
  <r>
    <x v="0"/>
    <s v="会计1957"/>
    <s v="潘忆晗"/>
    <n v="2220190775"/>
    <x v="1"/>
    <n v="500"/>
  </r>
  <r>
    <x v="0"/>
    <s v="会计1957"/>
    <s v="陈雅楠"/>
    <n v="2220191145"/>
    <x v="1"/>
    <n v="500"/>
  </r>
  <r>
    <x v="0"/>
    <s v="会计1957"/>
    <s v="赵艳"/>
    <n v="2220191735"/>
    <x v="1"/>
    <n v="500"/>
  </r>
  <r>
    <x v="0"/>
    <s v="会计1957"/>
    <s v="陆菲菲"/>
    <n v="2220190607"/>
    <x v="2"/>
    <n v="200"/>
  </r>
  <r>
    <x v="0"/>
    <s v="会计1957"/>
    <s v="喻海龙"/>
    <n v="2220190682"/>
    <x v="2"/>
    <n v="200"/>
  </r>
  <r>
    <x v="0"/>
    <s v="会计1957"/>
    <s v="钱芳芳"/>
    <n v="2220190606"/>
    <x v="2"/>
    <n v="200"/>
  </r>
  <r>
    <x v="0"/>
    <s v="会计1957"/>
    <s v="魏馨怡"/>
    <n v="2220191284"/>
    <x v="2"/>
    <n v="200"/>
  </r>
  <r>
    <x v="0"/>
    <s v="会计1957"/>
    <s v="张佳莹"/>
    <n v="2220191727"/>
    <x v="2"/>
    <n v="200"/>
  </r>
  <r>
    <x v="0"/>
    <s v="会计1957"/>
    <s v="张奥媛"/>
    <n v="2220191855"/>
    <x v="2"/>
    <n v="200"/>
  </r>
  <r>
    <x v="0"/>
    <s v="会计1957"/>
    <s v="陈凯悦"/>
    <n v="2220191224"/>
    <x v="2"/>
    <n v="200"/>
  </r>
  <r>
    <x v="0"/>
    <s v="会计1957"/>
    <s v="田嘉琳"/>
    <n v="2220191147"/>
    <x v="2"/>
    <n v="200"/>
  </r>
  <r>
    <x v="0"/>
    <s v="会计1957"/>
    <s v="李楚楚"/>
    <n v="2220191737"/>
    <x v="2"/>
    <n v="200"/>
  </r>
  <r>
    <x v="0"/>
    <s v="会计1957"/>
    <s v="张弋璇"/>
    <n v="2220191522"/>
    <x v="2"/>
    <n v="200"/>
  </r>
  <r>
    <x v="0"/>
    <s v="会计1957"/>
    <s v="荆佳宜"/>
    <n v="2220191641"/>
    <x v="2"/>
    <n v="200"/>
  </r>
  <r>
    <x v="0"/>
    <s v="会计1957"/>
    <s v="汪莉"/>
    <n v="2220190617"/>
    <x v="2"/>
    <n v="200"/>
  </r>
  <r>
    <x v="0"/>
    <s v="会计1957"/>
    <s v="孙雨"/>
    <n v="2220191204"/>
    <x v="2"/>
    <n v="200"/>
  </r>
  <r>
    <x v="0"/>
    <s v="会计1957"/>
    <s v="李林雨"/>
    <n v="2220191726"/>
    <x v="2"/>
    <n v="200"/>
  </r>
  <r>
    <x v="0"/>
    <s v="会计1957"/>
    <s v="章熙鹏"/>
    <n v="2220190789"/>
    <x v="2"/>
    <n v="200"/>
  </r>
  <r>
    <x v="0"/>
    <s v="会计1957"/>
    <s v="蔡颖"/>
    <n v="2220190615"/>
    <x v="2"/>
    <n v="200"/>
  </r>
  <r>
    <x v="0"/>
    <s v="会计1957"/>
    <s v="王姗姗"/>
    <n v="2220192012"/>
    <x v="2"/>
    <n v="200"/>
  </r>
  <r>
    <x v="0"/>
    <s v="会计1957"/>
    <s v="王敏"/>
    <n v="2220191225"/>
    <x v="2"/>
    <n v="200"/>
  </r>
  <r>
    <x v="0"/>
    <s v="会计1957"/>
    <s v="刘梦婷"/>
    <n v="2220192075"/>
    <x v="2"/>
    <n v="200"/>
  </r>
  <r>
    <x v="0"/>
    <s v="会计1951"/>
    <s v="缪彬彬"/>
    <n v="2220191822"/>
    <x v="0"/>
    <n v="1000"/>
  </r>
  <r>
    <x v="0"/>
    <s v="会计1952"/>
    <s v="徐友丽"/>
    <n v="2220190876"/>
    <x v="0"/>
    <n v="1000"/>
  </r>
  <r>
    <x v="0"/>
    <s v="会计1951"/>
    <s v="王佳怡"/>
    <n v="2220191823"/>
    <x v="0"/>
    <n v="1000"/>
  </r>
  <r>
    <x v="0"/>
    <s v="会计1952"/>
    <s v="周晓琼"/>
    <n v="2220191390"/>
    <x v="0"/>
    <n v="1000"/>
  </r>
  <r>
    <x v="0"/>
    <s v="会计1952"/>
    <s v="聂佳星"/>
    <n v="2220191456"/>
    <x v="0"/>
    <n v="1000"/>
  </r>
  <r>
    <x v="0"/>
    <s v="会计1951"/>
    <s v="熊苏雨"/>
    <n v="2220191591"/>
    <x v="0"/>
    <n v="1000"/>
  </r>
  <r>
    <x v="0"/>
    <s v="会计1951"/>
    <s v="董文倩"/>
    <n v="2220191700"/>
    <x v="0"/>
    <n v="1000"/>
  </r>
  <r>
    <x v="0"/>
    <s v="会计1953"/>
    <s v="王旭晴"/>
    <n v="2220191992"/>
    <x v="0"/>
    <n v="1000"/>
  </r>
  <r>
    <x v="0"/>
    <s v="会计1951"/>
    <s v="徐辰"/>
    <n v="2220190928"/>
    <x v="0"/>
    <n v="1000"/>
  </r>
  <r>
    <x v="0"/>
    <s v="会计1951"/>
    <s v="柳逸尧"/>
    <n v="2220190314"/>
    <x v="0"/>
    <n v="1000"/>
  </r>
  <r>
    <x v="0"/>
    <s v="会计1953"/>
    <s v="吴思洁"/>
    <n v="2220190325"/>
    <x v="0"/>
    <n v="1000"/>
  </r>
  <r>
    <x v="0"/>
    <s v="会计1955"/>
    <s v="耿奕"/>
    <n v="2220190896"/>
    <x v="0"/>
    <n v="1000"/>
  </r>
  <r>
    <x v="0"/>
    <s v="会计1953"/>
    <s v="黄文远"/>
    <n v="2220191598"/>
    <x v="0"/>
    <n v="1000"/>
  </r>
  <r>
    <x v="0"/>
    <s v="会计1954"/>
    <s v="纪雯"/>
    <n v="2220190957"/>
    <x v="0"/>
    <n v="1000"/>
  </r>
  <r>
    <x v="0"/>
    <s v="会计1954"/>
    <s v="朱婷婷"/>
    <n v="2220190295"/>
    <x v="1"/>
    <n v="500"/>
  </r>
  <r>
    <x v="0"/>
    <s v="会计1952"/>
    <s v="卞帅"/>
    <n v="2220190332"/>
    <x v="1"/>
    <n v="500"/>
  </r>
  <r>
    <x v="0"/>
    <s v="会计1952"/>
    <s v="张叶华"/>
    <n v="2220190927"/>
    <x v="1"/>
    <n v="500"/>
  </r>
  <r>
    <x v="0"/>
    <s v="会计1951"/>
    <s v="费欣妮"/>
    <n v="2220190950"/>
    <x v="1"/>
    <n v="500"/>
  </r>
  <r>
    <x v="0"/>
    <s v="会计1955"/>
    <s v="王佳柠"/>
    <n v="2220191825"/>
    <x v="1"/>
    <n v="500"/>
  </r>
  <r>
    <x v="0"/>
    <s v="会计1951"/>
    <s v="邓钰萍"/>
    <n v="2220192162"/>
    <x v="1"/>
    <n v="500"/>
  </r>
  <r>
    <x v="0"/>
    <s v="会计1954"/>
    <s v="彭芳梅"/>
    <n v="2220190246"/>
    <x v="1"/>
    <n v="500"/>
  </r>
  <r>
    <x v="0"/>
    <s v="会计1952"/>
    <s v="李冰洁"/>
    <n v="2220190249"/>
    <x v="1"/>
    <n v="500"/>
  </r>
  <r>
    <x v="0"/>
    <s v="会计1954"/>
    <s v="高子涵"/>
    <n v="2220190264"/>
    <x v="1"/>
    <n v="500"/>
  </r>
  <r>
    <x v="0"/>
    <s v="会计1955"/>
    <s v="季明霞"/>
    <n v="2220190969"/>
    <x v="1"/>
    <n v="500"/>
  </r>
  <r>
    <x v="0"/>
    <s v="会计1954"/>
    <s v="朱宁"/>
    <n v="2220190284"/>
    <x v="1"/>
    <n v="500"/>
  </r>
  <r>
    <x v="0"/>
    <s v="会计1954"/>
    <s v="汤瑞萍"/>
    <n v="2220190884"/>
    <x v="1"/>
    <n v="500"/>
  </r>
  <r>
    <x v="0"/>
    <s v="会计1954"/>
    <s v="韩亚玲"/>
    <n v="2220190894"/>
    <x v="1"/>
    <n v="500"/>
  </r>
  <r>
    <x v="0"/>
    <s v="会计1951"/>
    <s v="李文欣"/>
    <n v="2220190959"/>
    <x v="1"/>
    <n v="500"/>
  </r>
  <r>
    <x v="0"/>
    <s v="会计1953"/>
    <s v="吴诗怡"/>
    <n v="2220191827"/>
    <x v="1"/>
    <n v="500"/>
  </r>
  <r>
    <x v="0"/>
    <s v="会计1953"/>
    <s v="王佳琪"/>
    <n v="2220190259"/>
    <x v="1"/>
    <n v="500"/>
  </r>
  <r>
    <x v="0"/>
    <s v="会计1953"/>
    <s v="陈芙蓉"/>
    <n v="2220190882"/>
    <x v="1"/>
    <n v="500"/>
  </r>
  <r>
    <x v="0"/>
    <s v="会计1954"/>
    <s v="黄喆"/>
    <n v="2220190908"/>
    <x v="1"/>
    <n v="500"/>
  </r>
  <r>
    <x v="0"/>
    <s v="会计1954"/>
    <s v="叶雨惠"/>
    <n v="2220191457"/>
    <x v="1"/>
    <n v="500"/>
  </r>
  <r>
    <x v="0"/>
    <s v="会计1954"/>
    <s v="武凡清"/>
    <n v="2220190015"/>
    <x v="1"/>
    <n v="500"/>
  </r>
  <r>
    <x v="0"/>
    <s v="会计1954"/>
    <s v="张雪莲"/>
    <n v="2220190269"/>
    <x v="1"/>
    <n v="500"/>
  </r>
  <r>
    <x v="0"/>
    <s v="会计1954"/>
    <s v="吴雨馨"/>
    <n v="2220190275"/>
    <x v="1"/>
    <n v="500"/>
  </r>
  <r>
    <x v="0"/>
    <s v="会计1953"/>
    <s v="黄诗清"/>
    <n v="2220190293"/>
    <x v="1"/>
    <n v="500"/>
  </r>
  <r>
    <x v="0"/>
    <s v="会计1954"/>
    <s v="董有玉"/>
    <n v="2220190322"/>
    <x v="1"/>
    <n v="500"/>
  </r>
  <r>
    <x v="0"/>
    <s v="会计1952"/>
    <s v="刘怡"/>
    <n v="2220190341"/>
    <x v="1"/>
    <n v="500"/>
  </r>
  <r>
    <x v="0"/>
    <s v="会计1953"/>
    <s v="杨颖洁"/>
    <n v="2220190878"/>
    <x v="1"/>
    <n v="500"/>
  </r>
  <r>
    <x v="0"/>
    <s v="会计1956"/>
    <s v="沈凯洁"/>
    <n v="2220191824"/>
    <x v="1"/>
    <n v="500"/>
  </r>
  <r>
    <x v="0"/>
    <s v="会计1952"/>
    <s v="高佳倩"/>
    <n v="2220192285"/>
    <x v="1"/>
    <n v="500"/>
  </r>
  <r>
    <x v="0"/>
    <s v="会计1954"/>
    <s v="王志欢"/>
    <n v="2220192293"/>
    <x v="1"/>
    <n v="500"/>
  </r>
  <r>
    <x v="0"/>
    <s v="会计1954"/>
    <s v="白紫宁"/>
    <n v="2220190256"/>
    <x v="2"/>
    <n v="200"/>
  </r>
  <r>
    <x v="0"/>
    <s v="会计1953"/>
    <s v="景婕"/>
    <n v="2220190331"/>
    <x v="2"/>
    <n v="200"/>
  </r>
  <r>
    <x v="0"/>
    <s v="会计1952"/>
    <s v="陈寒冰"/>
    <n v="2220190960"/>
    <x v="2"/>
    <n v="200"/>
  </r>
  <r>
    <x v="0"/>
    <s v="会计1955"/>
    <s v="占卉影"/>
    <n v="2220191462"/>
    <x v="2"/>
    <n v="200"/>
  </r>
  <r>
    <x v="0"/>
    <s v="会计1953"/>
    <s v="黄聿珩"/>
    <n v="2220192054"/>
    <x v="2"/>
    <n v="200"/>
  </r>
  <r>
    <x v="0"/>
    <s v="会计1953"/>
    <s v="杨赛丹"/>
    <n v="2220171649"/>
    <x v="2"/>
    <n v="200"/>
  </r>
  <r>
    <x v="0"/>
    <s v="会计1954"/>
    <s v="丁炀敏"/>
    <n v="2220190240"/>
    <x v="2"/>
    <n v="200"/>
  </r>
  <r>
    <x v="0"/>
    <s v="会计1953"/>
    <s v="张婧"/>
    <n v="2220190333"/>
    <x v="2"/>
    <n v="200"/>
  </r>
  <r>
    <x v="0"/>
    <s v="会计1954"/>
    <s v="张天佑"/>
    <n v="2220190885"/>
    <x v="2"/>
    <n v="200"/>
  </r>
  <r>
    <x v="0"/>
    <s v="会计1953"/>
    <s v="王欣"/>
    <n v="2220190916"/>
    <x v="2"/>
    <n v="200"/>
  </r>
  <r>
    <x v="0"/>
    <s v="会计1954"/>
    <s v="吴文婷"/>
    <n v="2220190925"/>
    <x v="2"/>
    <n v="200"/>
  </r>
  <r>
    <x v="0"/>
    <s v="会计1954"/>
    <s v="朱诺妍"/>
    <n v="2220190936"/>
    <x v="2"/>
    <n v="200"/>
  </r>
  <r>
    <x v="0"/>
    <s v="会计1954"/>
    <s v="黄芊"/>
    <n v="2220191454"/>
    <x v="2"/>
    <n v="200"/>
  </r>
  <r>
    <x v="0"/>
    <s v="会计1953"/>
    <s v="田欣怡"/>
    <n v="2220190278"/>
    <x v="2"/>
    <n v="200"/>
  </r>
  <r>
    <x v="0"/>
    <s v="会计1952"/>
    <s v="陈萱怡"/>
    <n v="2220190873"/>
    <x v="2"/>
    <n v="200"/>
  </r>
  <r>
    <x v="0"/>
    <s v="会计1952"/>
    <s v="苗新欣"/>
    <n v="2220190955"/>
    <x v="2"/>
    <n v="200"/>
  </r>
  <r>
    <x v="0"/>
    <s v="会计1951"/>
    <s v="吴海慧"/>
    <n v="2220190956"/>
    <x v="2"/>
    <n v="200"/>
  </r>
  <r>
    <x v="0"/>
    <s v="会计1951"/>
    <s v="蔡国庆"/>
    <n v="2220190964"/>
    <x v="2"/>
    <n v="200"/>
  </r>
  <r>
    <x v="0"/>
    <s v="会计1953"/>
    <s v="曾晓龙"/>
    <n v="2220191592"/>
    <x v="2"/>
    <n v="200"/>
  </r>
  <r>
    <x v="0"/>
    <s v="会计1953"/>
    <s v="魏杨淼"/>
    <n v="2220191599"/>
    <x v="2"/>
    <n v="200"/>
  </r>
  <r>
    <x v="0"/>
    <s v="会计1955"/>
    <s v="蒋鑫"/>
    <n v="2220192163"/>
    <x v="2"/>
    <n v="200"/>
  </r>
  <r>
    <x v="0"/>
    <s v="会计1952"/>
    <s v="赵立彤"/>
    <n v="2220190238"/>
    <x v="2"/>
    <n v="200"/>
  </r>
  <r>
    <x v="0"/>
    <s v="会计1951"/>
    <s v="鲍粒"/>
    <n v="2220190300"/>
    <x v="2"/>
    <n v="200"/>
  </r>
  <r>
    <x v="0"/>
    <s v="会计1952"/>
    <s v="邱婷婷"/>
    <n v="2220190306"/>
    <x v="2"/>
    <n v="200"/>
  </r>
  <r>
    <x v="0"/>
    <s v="会计1956"/>
    <s v="王雨涵"/>
    <n v="2220190330"/>
    <x v="2"/>
    <n v="200"/>
  </r>
  <r>
    <x v="0"/>
    <s v="会计1953"/>
    <s v="徐笑笑"/>
    <n v="2220190954"/>
    <x v="2"/>
    <n v="200"/>
  </r>
  <r>
    <x v="0"/>
    <s v="会计1956"/>
    <s v="姚丽君"/>
    <n v="2220190016"/>
    <x v="2"/>
    <n v="200"/>
  </r>
  <r>
    <x v="0"/>
    <s v="会计1955"/>
    <s v="俞粉琴"/>
    <n v="2220190327"/>
    <x v="2"/>
    <n v="200"/>
  </r>
  <r>
    <x v="0"/>
    <s v="会计1953"/>
    <s v="李萌"/>
    <n v="2220190920"/>
    <x v="2"/>
    <n v="200"/>
  </r>
  <r>
    <x v="0"/>
    <s v="会计1953"/>
    <s v="韦婧"/>
    <n v="2220190932"/>
    <x v="2"/>
    <n v="200"/>
  </r>
  <r>
    <x v="0"/>
    <s v="会计1955"/>
    <s v="阚文静"/>
    <n v="2220190946"/>
    <x v="2"/>
    <n v="200"/>
  </r>
  <r>
    <x v="0"/>
    <s v="会计1952"/>
    <s v="蔡梦莎"/>
    <n v="2220191828"/>
    <x v="2"/>
    <n v="200"/>
  </r>
  <r>
    <x v="0"/>
    <s v="会计1955"/>
    <s v="江涵"/>
    <n v="2220192107"/>
    <x v="2"/>
    <n v="200"/>
  </r>
  <r>
    <x v="0"/>
    <s v="会计1951"/>
    <s v="马壮"/>
    <n v="2220170728"/>
    <x v="2"/>
    <n v="200"/>
  </r>
  <r>
    <x v="0"/>
    <s v="会计1955"/>
    <s v="颜倩"/>
    <n v="2220190895"/>
    <x v="2"/>
    <n v="200"/>
  </r>
  <r>
    <x v="0"/>
    <s v="会计1954"/>
    <s v="窦薇"/>
    <n v="2220191350"/>
    <x v="2"/>
    <n v="200"/>
  </r>
  <r>
    <x v="0"/>
    <s v="会计1952"/>
    <s v="李艺薇"/>
    <n v="2220191703"/>
    <x v="2"/>
    <n v="200"/>
  </r>
  <r>
    <x v="0"/>
    <s v="会计1951"/>
    <s v="许晓丹"/>
    <n v="2220190236"/>
    <x v="2"/>
    <n v="200"/>
  </r>
  <r>
    <x v="0"/>
    <s v="会计1951"/>
    <s v="唐赟"/>
    <n v="2220190274"/>
    <x v="2"/>
    <n v="200"/>
  </r>
  <r>
    <x v="0"/>
    <s v="会计1951"/>
    <s v="芮鸿雁"/>
    <n v="2220190286"/>
    <x v="2"/>
    <n v="200"/>
  </r>
  <r>
    <x v="0"/>
    <s v="会计1952"/>
    <s v="陆湙"/>
    <n v="2220190879"/>
    <x v="2"/>
    <n v="200"/>
  </r>
  <r>
    <x v="0"/>
    <s v="会计1951"/>
    <s v="陈子行"/>
    <n v="2220190918"/>
    <x v="2"/>
    <n v="200"/>
  </r>
  <r>
    <x v="0"/>
    <s v="会计1955"/>
    <s v="甘重泉"/>
    <n v="2220190922"/>
    <x v="2"/>
    <n v="200"/>
  </r>
  <r>
    <x v="0"/>
    <s v="会计1955"/>
    <s v="王悦"/>
    <n v="2220190933"/>
    <x v="2"/>
    <n v="200"/>
  </r>
  <r>
    <x v="0"/>
    <s v="会计1955"/>
    <s v="张振丽"/>
    <n v="2220192284"/>
    <x v="2"/>
    <n v="200"/>
  </r>
  <r>
    <x v="0"/>
    <s v="会计1951"/>
    <s v="谢文静"/>
    <n v="2220190262"/>
    <x v="2"/>
    <n v="200"/>
  </r>
  <r>
    <x v="0"/>
    <s v="会计1951"/>
    <s v="祖毓婉"/>
    <n v="2220190279"/>
    <x v="2"/>
    <n v="200"/>
  </r>
  <r>
    <x v="0"/>
    <s v="会计1956"/>
    <s v="熊紫玉"/>
    <n v="2220190308"/>
    <x v="2"/>
    <n v="200"/>
  </r>
  <r>
    <x v="0"/>
    <s v="会计1954"/>
    <s v="徐昕颖"/>
    <n v="2220190317"/>
    <x v="2"/>
    <n v="200"/>
  </r>
  <r>
    <x v="0"/>
    <s v="会计1951"/>
    <s v="彭宇璨"/>
    <n v="2220191458"/>
    <x v="2"/>
    <n v="200"/>
  </r>
  <r>
    <x v="0"/>
    <s v="会计1955"/>
    <s v="杨洋"/>
    <n v="2220191588"/>
    <x v="2"/>
    <n v="200"/>
  </r>
  <r>
    <x v="0"/>
    <s v="会计1954"/>
    <s v="牛勉"/>
    <n v="2220191595"/>
    <x v="2"/>
    <n v="200"/>
  </r>
  <r>
    <x v="0"/>
    <s v="会计1952"/>
    <s v="赵如梅"/>
    <n v="2220191991"/>
    <x v="2"/>
    <n v="200"/>
  </r>
  <r>
    <x v="0"/>
    <s v="会计1956"/>
    <s v="张诗怡"/>
    <n v="2220192161"/>
    <x v="2"/>
    <n v="200"/>
  </r>
  <r>
    <x v="0"/>
    <s v="会计1951"/>
    <s v="张鑫"/>
    <n v="2220192292"/>
    <x v="2"/>
    <n v="200"/>
  </r>
  <r>
    <x v="0"/>
    <s v="会计1954"/>
    <s v="杨思凡"/>
    <n v="2220190321"/>
    <x v="2"/>
    <n v="200"/>
  </r>
  <r>
    <x v="0"/>
    <s v="会计1952"/>
    <s v="陈天爱"/>
    <n v="2220190297"/>
    <x v="2"/>
    <n v="200"/>
  </r>
  <r>
    <x v="0"/>
    <s v="会计1953"/>
    <s v="何万林"/>
    <n v="2220190907"/>
    <x v="2"/>
    <n v="200"/>
  </r>
  <r>
    <x v="0"/>
    <s v="会计1953"/>
    <s v="汤雨晴"/>
    <n v="2220190910"/>
    <x v="2"/>
    <n v="200"/>
  </r>
  <r>
    <x v="0"/>
    <s v="会计1953"/>
    <s v="钱思怡"/>
    <n v="2220190911"/>
    <x v="2"/>
    <n v="200"/>
  </r>
  <r>
    <x v="0"/>
    <s v="会计1955"/>
    <s v="冀雨欣"/>
    <n v="2220191348"/>
    <x v="2"/>
    <n v="200"/>
  </r>
  <r>
    <x v="0"/>
    <s v="会计1956"/>
    <s v="叶舒怡"/>
    <n v="2220191826"/>
    <x v="2"/>
    <n v="200"/>
  </r>
  <r>
    <x v="0"/>
    <s v="会计1954"/>
    <s v="苏心雨"/>
    <n v="2220190234"/>
    <x v="2"/>
    <n v="200"/>
  </r>
  <r>
    <x v="0"/>
    <s v="会计1954"/>
    <s v="王玮芳"/>
    <n v="2220190319"/>
    <x v="2"/>
    <n v="200"/>
  </r>
  <r>
    <x v="0"/>
    <s v="会计1953"/>
    <s v="周铭宇"/>
    <n v="2220190909"/>
    <x v="2"/>
    <n v="200"/>
  </r>
  <r>
    <x v="0"/>
    <s v="会计1955"/>
    <s v="姚雪珂"/>
    <n v="2220191596"/>
    <x v="2"/>
    <n v="200"/>
  </r>
  <r>
    <x v="0"/>
    <s v="审计1953"/>
    <s v="王佳瑶"/>
    <n v="2220190352"/>
    <x v="0"/>
    <n v="1000"/>
  </r>
  <r>
    <x v="0"/>
    <s v="审计1953"/>
    <s v="张欣"/>
    <s v="2220191011"/>
    <x v="0"/>
    <n v="1000"/>
  </r>
  <r>
    <x v="0"/>
    <s v="审计1953"/>
    <s v="张雪菡"/>
    <s v="2220190023"/>
    <x v="1"/>
    <n v="500"/>
  </r>
  <r>
    <x v="0"/>
    <s v="审计1953"/>
    <s v="胡新宇"/>
    <s v="2220190349"/>
    <x v="1"/>
    <n v="500"/>
  </r>
  <r>
    <x v="0"/>
    <s v="审计1953"/>
    <s v="张洁"/>
    <s v="2220190979"/>
    <x v="1"/>
    <n v="500"/>
  </r>
  <r>
    <x v="0"/>
    <s v="审计1953"/>
    <s v="潘胜男"/>
    <s v="2220191836"/>
    <x v="1"/>
    <n v="500"/>
  </r>
  <r>
    <x v="0"/>
    <s v="审计1953"/>
    <s v="陈嘉婧"/>
    <s v="2220190350"/>
    <x v="2"/>
    <n v="200"/>
  </r>
  <r>
    <x v="0"/>
    <s v="审计1953"/>
    <s v="高晶莹"/>
    <s v="2220190358"/>
    <x v="2"/>
    <n v="200"/>
  </r>
  <r>
    <x v="0"/>
    <s v="审计1953"/>
    <s v="王雪纯"/>
    <s v="2220190376"/>
    <x v="2"/>
    <n v="200"/>
  </r>
  <r>
    <x v="0"/>
    <s v="审计1953"/>
    <s v="周敏"/>
    <s v="2220190383"/>
    <x v="2"/>
    <n v="200"/>
  </r>
  <r>
    <x v="0"/>
    <s v="审计1953"/>
    <s v="张凯琪"/>
    <s v="2220191392"/>
    <x v="2"/>
    <n v="200"/>
  </r>
  <r>
    <x v="0"/>
    <s v="审计1953"/>
    <s v="张颖"/>
    <s v="2220190982"/>
    <x v="2"/>
    <n v="200"/>
  </r>
  <r>
    <x v="0"/>
    <s v="审计1953"/>
    <s v="杜新歌"/>
    <s v="2220191611"/>
    <x v="2"/>
    <n v="200"/>
  </r>
  <r>
    <x v="0"/>
    <s v="审计1953"/>
    <s v="王溪"/>
    <s v="2220191959"/>
    <x v="2"/>
    <n v="200"/>
  </r>
  <r>
    <x v="0"/>
    <s v="审计1953"/>
    <s v="韩紫薇"/>
    <s v="2220191610"/>
    <x v="2"/>
    <n v="200"/>
  </r>
  <r>
    <x v="0"/>
    <s v="审计1953"/>
    <s v="洪丽烨"/>
    <s v="2220192117"/>
    <x v="2"/>
    <n v="200"/>
  </r>
  <r>
    <x v="0"/>
    <s v="审计1953"/>
    <s v="姚云洁"/>
    <s v="2220190362"/>
    <x v="2"/>
    <n v="200"/>
  </r>
  <r>
    <x v="0"/>
    <s v="审计1953"/>
    <s v="杨久铭"/>
    <s v="2220190999"/>
    <x v="2"/>
    <n v="200"/>
  </r>
  <r>
    <x v="0"/>
    <s v="审计1953"/>
    <s v="柳子豪"/>
    <s v="2220191004"/>
    <x v="2"/>
    <n v="200"/>
  </r>
  <r>
    <x v="0"/>
    <s v="审计1953"/>
    <s v="叶妍妍"/>
    <s v="2220190373"/>
    <x v="2"/>
    <n v="200"/>
  </r>
  <r>
    <x v="0"/>
    <s v="审计1953"/>
    <s v="周浦江"/>
    <s v="2220192167"/>
    <x v="2"/>
    <n v="200"/>
  </r>
  <r>
    <x v="0"/>
    <s v="审计1953"/>
    <s v="陈佳琦"/>
    <s v="2220190989"/>
    <x v="2"/>
    <n v="200"/>
  </r>
  <r>
    <x v="0"/>
    <s v="审计1953"/>
    <s v="蔡曙阳"/>
    <s v="2220190997"/>
    <x v="2"/>
    <n v="200"/>
  </r>
  <r>
    <x v="0"/>
    <s v="审计1954"/>
    <s v="金倩"/>
    <n v="2220190348"/>
    <x v="0"/>
    <n v="1000"/>
  </r>
  <r>
    <x v="0"/>
    <s v="审计1954"/>
    <s v="许静怡"/>
    <n v="2220190360"/>
    <x v="0"/>
    <n v="1000"/>
  </r>
  <r>
    <x v="0"/>
    <s v="审计1954"/>
    <s v="高文慧"/>
    <n v="2220191013"/>
    <x v="1"/>
    <n v="500"/>
  </r>
  <r>
    <x v="0"/>
    <s v="审计1954"/>
    <s v="陈香羽"/>
    <n v="2220191023"/>
    <x v="1"/>
    <n v="500"/>
  </r>
  <r>
    <x v="0"/>
    <s v="审计1954"/>
    <s v="王诗琪"/>
    <n v="2220190371"/>
    <x v="1"/>
    <n v="500"/>
  </r>
  <r>
    <x v="0"/>
    <s v="审计1954"/>
    <s v="陈璐"/>
    <n v="2220190991"/>
    <x v="2"/>
    <n v="200"/>
  </r>
  <r>
    <x v="0"/>
    <s v="审计1954"/>
    <s v="吴雪妍"/>
    <n v="2220190990"/>
    <x v="2"/>
    <n v="200"/>
  </r>
  <r>
    <x v="0"/>
    <s v="审计1954"/>
    <s v="单秀蕾"/>
    <n v="2220191022"/>
    <x v="2"/>
    <n v="200"/>
  </r>
  <r>
    <x v="0"/>
    <s v="审计1954"/>
    <s v="陈曦"/>
    <n v="2220191025"/>
    <x v="2"/>
    <n v="200"/>
  </r>
  <r>
    <x v="0"/>
    <s v="审计1954"/>
    <s v="安亭宇"/>
    <n v="2220190344"/>
    <x v="2"/>
    <n v="200"/>
  </r>
  <r>
    <x v="0"/>
    <s v="审计1954"/>
    <s v="程安琦"/>
    <n v="2220190019"/>
    <x v="2"/>
    <n v="200"/>
  </r>
  <r>
    <x v="0"/>
    <s v="审计1954"/>
    <s v="秦子雯"/>
    <n v="2220190347"/>
    <x v="2"/>
    <n v="200"/>
  </r>
  <r>
    <x v="0"/>
    <s v="审计1954"/>
    <s v="华越"/>
    <n v="2220190367"/>
    <x v="2"/>
    <n v="200"/>
  </r>
  <r>
    <x v="0"/>
    <s v="审计1954"/>
    <s v="钱露"/>
    <n v="2220191834"/>
    <x v="2"/>
    <n v="200"/>
  </r>
  <r>
    <x v="0"/>
    <s v="审计1954"/>
    <s v="钟益"/>
    <n v="2220191468"/>
    <x v="2"/>
    <n v="200"/>
  </r>
  <r>
    <x v="0"/>
    <s v="审计1955"/>
    <s v="马欣怡"/>
    <n v="2220190048"/>
    <x v="0"/>
    <n v="1000"/>
  </r>
  <r>
    <x v="0"/>
    <s v="审计1955"/>
    <s v="何婷"/>
    <n v="2220191987"/>
    <x v="0"/>
    <n v="1000"/>
  </r>
  <r>
    <x v="0"/>
    <s v="审计1955"/>
    <s v="王梦圆"/>
    <n v="2220190193"/>
    <x v="2"/>
    <n v="200"/>
  </r>
  <r>
    <x v="0"/>
    <s v="审计1955"/>
    <s v="蔡淼音"/>
    <n v="2220191442"/>
    <x v="2"/>
    <n v="200"/>
  </r>
  <r>
    <x v="0"/>
    <s v="审计1955"/>
    <s v="姚悦"/>
    <n v="2220191215"/>
    <x v="2"/>
    <n v="200"/>
  </r>
  <r>
    <x v="0"/>
    <s v="审计1955"/>
    <s v="张疏桐"/>
    <n v="2220192261"/>
    <x v="2"/>
    <n v="200"/>
  </r>
  <r>
    <x v="0"/>
    <s v="审计1955"/>
    <s v="晏贵燕"/>
    <n v="2220191884"/>
    <x v="2"/>
    <n v="200"/>
  </r>
  <r>
    <x v="0"/>
    <s v="审计1955"/>
    <s v="曹雨净"/>
    <n v="2220192096"/>
    <x v="2"/>
    <n v="200"/>
  </r>
  <r>
    <x v="0"/>
    <s v="审计1955"/>
    <s v="谢佳婷"/>
    <n v="2220191880"/>
    <x v="2"/>
    <n v="200"/>
  </r>
  <r>
    <x v="0"/>
    <s v="审计1955"/>
    <s v="倪晓蕾"/>
    <n v="2220190741"/>
    <x v="2"/>
    <n v="200"/>
  </r>
  <r>
    <x v="0"/>
    <s v="财管1951"/>
    <s v="邵琴"/>
    <s v="2220191864"/>
    <x v="0"/>
    <n v="1000"/>
  </r>
  <r>
    <x v="0"/>
    <s v="财管1951"/>
    <s v="汤惠君"/>
    <s v="2220191528"/>
    <x v="0"/>
    <n v="1000"/>
  </r>
  <r>
    <x v="0"/>
    <s v="财管1951"/>
    <s v="李婉琦"/>
    <s v="2220191648"/>
    <x v="0"/>
    <n v="1000"/>
  </r>
  <r>
    <x v="0"/>
    <s v="财管1951"/>
    <s v="曹佳怡"/>
    <s v="2220190647"/>
    <x v="0"/>
    <n v="1000"/>
  </r>
  <r>
    <x v="0"/>
    <s v="财管1952"/>
    <s v="杨慧萍"/>
    <s v="2220191650"/>
    <x v="0"/>
    <n v="1000"/>
  </r>
  <r>
    <x v="0"/>
    <s v="财管1953"/>
    <s v="蔡诗雨"/>
    <s v="2220192193"/>
    <x v="0"/>
    <n v="1000"/>
  </r>
  <r>
    <x v="0"/>
    <s v="财管1954"/>
    <s v="董若汐"/>
    <s v="2220191275"/>
    <x v="0"/>
    <n v="1000"/>
  </r>
  <r>
    <x v="0"/>
    <s v="审计1951"/>
    <s v="杨颖欣"/>
    <s v="2220190387"/>
    <x v="0"/>
    <n v="1000"/>
  </r>
  <r>
    <x v="0"/>
    <s v="审计1952"/>
    <s v="朱成文"/>
    <s v="2220190020"/>
    <x v="0"/>
    <n v="1000"/>
  </r>
  <r>
    <x v="0"/>
    <s v="审计1952"/>
    <s v="黄思涵"/>
    <s v="2220191021"/>
    <x v="0"/>
    <n v="1000"/>
  </r>
  <r>
    <x v="0"/>
    <s v="财管1951"/>
    <s v="吕冰艳"/>
    <s v="2220191869"/>
    <x v="1"/>
    <n v="500"/>
  </r>
  <r>
    <x v="0"/>
    <s v="财管1951"/>
    <s v="朱莹萍"/>
    <s v="2220192192"/>
    <x v="1"/>
    <n v="500"/>
  </r>
  <r>
    <x v="0"/>
    <s v="财管1951"/>
    <s v="陈琪梦"/>
    <s v="2220191534"/>
    <x v="1"/>
    <n v="500"/>
  </r>
  <r>
    <x v="0"/>
    <s v="财管1951"/>
    <s v="葛云"/>
    <s v="2220191281"/>
    <x v="1"/>
    <n v="500"/>
  </r>
  <r>
    <x v="0"/>
    <s v="财管1952"/>
    <s v="王培旭"/>
    <s v="2220191656"/>
    <x v="1"/>
    <n v="500"/>
  </r>
  <r>
    <x v="0"/>
    <s v="财管1952"/>
    <s v="郭晶晶"/>
    <s v="2220191233"/>
    <x v="1"/>
    <n v="500"/>
  </r>
  <r>
    <x v="0"/>
    <s v="财管1952"/>
    <s v="张莹莹"/>
    <s v="2220191738"/>
    <x v="1"/>
    <n v="500"/>
  </r>
  <r>
    <x v="0"/>
    <s v="财管1952"/>
    <s v="邵雅洁"/>
    <s v="2220190683"/>
    <x v="1"/>
    <n v="500"/>
  </r>
  <r>
    <x v="0"/>
    <s v="财管1952"/>
    <s v="吴静"/>
    <s v="2220191531"/>
    <x v="1"/>
    <n v="500"/>
  </r>
  <r>
    <x v="0"/>
    <s v="财管1953"/>
    <s v="马天楠"/>
    <s v="2220191239"/>
    <x v="1"/>
    <n v="500"/>
  </r>
  <r>
    <x v="0"/>
    <s v="财管1953"/>
    <s v="祝哲琼"/>
    <s v="2220191535"/>
    <x v="1"/>
    <n v="500"/>
  </r>
  <r>
    <x v="0"/>
    <s v="财管1953"/>
    <s v="杨佳茹"/>
    <s v="2220191232"/>
    <x v="1"/>
    <n v="500"/>
  </r>
  <r>
    <x v="0"/>
    <s v="财管1953"/>
    <s v="马文俊"/>
    <s v="2220190044"/>
    <x v="1"/>
    <n v="500"/>
  </r>
  <r>
    <x v="0"/>
    <s v="财管1953"/>
    <s v="郭钰煜"/>
    <s v="2220192415"/>
    <x v="1"/>
    <n v="500"/>
  </r>
  <r>
    <x v="0"/>
    <s v="财管1953"/>
    <s v="陈晓楠"/>
    <s v="2220191234"/>
    <x v="1"/>
    <n v="500"/>
  </r>
  <r>
    <x v="0"/>
    <s v="财管1954"/>
    <s v="陶敏"/>
    <s v="2220192024"/>
    <x v="1"/>
    <n v="500"/>
  </r>
  <r>
    <x v="0"/>
    <s v="财管1954"/>
    <s v="李明琴"/>
    <s v="2220191661"/>
    <x v="1"/>
    <n v="500"/>
  </r>
  <r>
    <x v="0"/>
    <s v="审计1951"/>
    <s v="吴树钰"/>
    <s v="2220190370"/>
    <x v="1"/>
    <n v="500"/>
  </r>
  <r>
    <x v="0"/>
    <s v="审计1951"/>
    <s v="左思佳"/>
    <s v="2220191474"/>
    <x v="1"/>
    <n v="500"/>
  </r>
  <r>
    <x v="0"/>
    <s v="审计1951"/>
    <s v="谢晓诚"/>
    <s v="2220191832"/>
    <x v="1"/>
    <n v="500"/>
  </r>
  <r>
    <x v="0"/>
    <s v="审计1951"/>
    <s v="李雅莉"/>
    <s v="2220191009"/>
    <x v="1"/>
    <n v="500"/>
  </r>
  <r>
    <x v="0"/>
    <s v="审计1951"/>
    <s v="曾莹颖"/>
    <s v="2220191612"/>
    <x v="1"/>
    <n v="500"/>
  </r>
  <r>
    <x v="0"/>
    <s v="审计1951"/>
    <s v="杜彦虹"/>
    <s v="2220190022"/>
    <x v="1"/>
    <n v="500"/>
  </r>
  <r>
    <x v="0"/>
    <s v="审计1951"/>
    <s v="陈子秀"/>
    <s v="2220191017"/>
    <x v="1"/>
    <n v="500"/>
  </r>
  <r>
    <x v="0"/>
    <s v="审计1952"/>
    <s v="卜小雪"/>
    <s v="2220191000"/>
    <x v="1"/>
    <n v="500"/>
  </r>
  <r>
    <x v="0"/>
    <s v="审计1952"/>
    <s v="王影绎"/>
    <s v="2220191012"/>
    <x v="1"/>
    <n v="500"/>
  </r>
  <r>
    <x v="0"/>
    <s v="审计1952"/>
    <s v="蔡庆玲"/>
    <s v="2220191395"/>
    <x v="1"/>
    <n v="500"/>
  </r>
  <r>
    <x v="0"/>
    <s v="审计1952"/>
    <s v="袁亦琴"/>
    <s v="2220191465"/>
    <x v="1"/>
    <n v="500"/>
  </r>
  <r>
    <x v="0"/>
    <s v="审计1952"/>
    <s v="许高峰 "/>
    <s v="2220191470"/>
    <x v="1"/>
    <n v="500"/>
  </r>
  <r>
    <x v="0"/>
    <s v="审计1952"/>
    <s v="汪扬扬"/>
    <s v="2220192059"/>
    <x v="1"/>
    <n v="500"/>
  </r>
  <r>
    <x v="0"/>
    <s v="财管1951"/>
    <s v="陈怡霖"/>
    <s v="2220192342"/>
    <x v="2"/>
    <n v="200"/>
  </r>
  <r>
    <x v="0"/>
    <s v="财管1951"/>
    <s v="王颖"/>
    <s v="2220191255"/>
    <x v="2"/>
    <n v="200"/>
  </r>
  <r>
    <x v="0"/>
    <s v="财管1951"/>
    <s v="仇依婷"/>
    <s v="2220192416"/>
    <x v="2"/>
    <n v="200"/>
  </r>
  <r>
    <x v="0"/>
    <s v="财管1951"/>
    <s v="王语帆"/>
    <s v="2220191658"/>
    <x v="2"/>
    <n v="200"/>
  </r>
  <r>
    <x v="0"/>
    <s v="财管1951"/>
    <s v="苏冰青"/>
    <s v="2220192022"/>
    <x v="2"/>
    <n v="200"/>
  </r>
  <r>
    <x v="0"/>
    <s v="财管1951"/>
    <s v="张子怡"/>
    <s v="2220191652"/>
    <x v="2"/>
    <n v="200"/>
  </r>
  <r>
    <x v="0"/>
    <s v="财管1951"/>
    <s v="蔡雅"/>
    <s v="2220191229"/>
    <x v="2"/>
    <n v="200"/>
  </r>
  <r>
    <x v="0"/>
    <s v="财管1951"/>
    <s v="郁嘉家"/>
    <s v="2220190641"/>
    <x v="2"/>
    <n v="200"/>
  </r>
  <r>
    <x v="0"/>
    <s v="财管1951"/>
    <s v="梁菲"/>
    <s v="2220190650"/>
    <x v="2"/>
    <n v="200"/>
  </r>
  <r>
    <x v="0"/>
    <s v="财管1951"/>
    <s v="刘智鑫"/>
    <s v="2220192343"/>
    <x v="2"/>
    <n v="200"/>
  </r>
  <r>
    <x v="0"/>
    <s v="财管1951"/>
    <s v="陈文君"/>
    <s v="2220190658"/>
    <x v="2"/>
    <n v="200"/>
  </r>
  <r>
    <x v="0"/>
    <s v="财管1951"/>
    <s v="陆雯楠"/>
    <s v="2220190669"/>
    <x v="2"/>
    <n v="200"/>
  </r>
  <r>
    <x v="0"/>
    <s v="财管1952"/>
    <s v="李雅倩"/>
    <s v="2220192419"/>
    <x v="2"/>
    <n v="200"/>
  </r>
  <r>
    <x v="0"/>
    <s v="财管1952"/>
    <s v="潜丽妃"/>
    <s v="2220191872"/>
    <x v="2"/>
    <n v="200"/>
  </r>
  <r>
    <x v="0"/>
    <s v="财管1952"/>
    <s v="李孟思"/>
    <s v="2220191660"/>
    <x v="2"/>
    <n v="200"/>
  </r>
  <r>
    <x v="0"/>
    <s v="财管1952"/>
    <s v="徐曼秋"/>
    <s v="2220191235"/>
    <x v="2"/>
    <n v="200"/>
  </r>
  <r>
    <x v="0"/>
    <s v="财管1952"/>
    <s v="冯晓莹"/>
    <s v="2220192341"/>
    <x v="2"/>
    <n v="200"/>
  </r>
  <r>
    <x v="0"/>
    <s v="财管1952"/>
    <s v="蒋诺佳"/>
    <s v="2220191871"/>
    <x v="2"/>
    <n v="200"/>
  </r>
  <r>
    <x v="0"/>
    <s v="财管1952"/>
    <s v="朱睿"/>
    <s v="2220190667"/>
    <x v="2"/>
    <n v="200"/>
  </r>
  <r>
    <x v="0"/>
    <s v="财管1952"/>
    <s v="汪思敏"/>
    <s v="2220192146"/>
    <x v="2"/>
    <n v="200"/>
  </r>
  <r>
    <x v="0"/>
    <s v="财管1952"/>
    <s v="王德雨"/>
    <s v="2220192086"/>
    <x v="2"/>
    <n v="200"/>
  </r>
  <r>
    <x v="0"/>
    <s v="财管1952"/>
    <s v="张仪"/>
    <s v="2220190663"/>
    <x v="2"/>
    <n v="200"/>
  </r>
  <r>
    <x v="0"/>
    <s v="财管1952"/>
    <s v="经梦凡"/>
    <s v="2220190693"/>
    <x v="2"/>
    <n v="200"/>
  </r>
  <r>
    <x v="0"/>
    <s v="财管1952"/>
    <s v="包乙珺"/>
    <s v="2220190671"/>
    <x v="2"/>
    <n v="200"/>
  </r>
  <r>
    <x v="0"/>
    <s v="财管1952"/>
    <s v="王钰雯"/>
    <s v="2220190696"/>
    <x v="2"/>
    <n v="200"/>
  </r>
  <r>
    <x v="0"/>
    <s v="财管1953"/>
    <s v="杭奕"/>
    <s v="2220191879"/>
    <x v="2"/>
    <n v="200"/>
  </r>
  <r>
    <x v="0"/>
    <s v="财管1953"/>
    <s v="潘冰艳"/>
    <s v="2220191866"/>
    <x v="2"/>
    <n v="200"/>
  </r>
  <r>
    <x v="0"/>
    <s v="财管1953"/>
    <s v="刘淑娟"/>
    <s v="2220192350"/>
    <x v="2"/>
    <n v="200"/>
  </r>
  <r>
    <x v="0"/>
    <s v="财管1953"/>
    <s v="束智娜"/>
    <s v="2220191244"/>
    <x v="2"/>
    <n v="200"/>
  </r>
  <r>
    <x v="0"/>
    <s v="财管1953"/>
    <s v="宫克"/>
    <s v="2220191282"/>
    <x v="2"/>
    <n v="200"/>
  </r>
  <r>
    <x v="0"/>
    <s v="财管1953"/>
    <s v="吴雪"/>
    <s v="2220191246"/>
    <x v="2"/>
    <n v="200"/>
  </r>
  <r>
    <x v="0"/>
    <s v="财管1953"/>
    <s v="虞跃"/>
    <s v="2220191278"/>
    <x v="2"/>
    <n v="200"/>
  </r>
  <r>
    <x v="0"/>
    <s v="财管1953"/>
    <s v="尹双双"/>
    <s v="2220191654"/>
    <x v="2"/>
    <n v="200"/>
  </r>
  <r>
    <x v="0"/>
    <s v="财管1953"/>
    <s v="厉嘉琦"/>
    <s v="2220190673"/>
    <x v="2"/>
    <n v="200"/>
  </r>
  <r>
    <x v="0"/>
    <s v="财管1953"/>
    <s v="房倩倩"/>
    <s v="2220190731"/>
    <x v="2"/>
    <n v="200"/>
  </r>
  <r>
    <x v="0"/>
    <s v="财管1953"/>
    <s v="张缘红"/>
    <s v="2220192135"/>
    <x v="2"/>
    <n v="200"/>
  </r>
  <r>
    <x v="0"/>
    <s v="财管1953"/>
    <s v="姜军"/>
    <s v="2220191262"/>
    <x v="2"/>
    <n v="200"/>
  </r>
  <r>
    <x v="0"/>
    <s v="财管1953"/>
    <s v="周迟生"/>
    <s v="2220191529"/>
    <x v="2"/>
    <n v="200"/>
  </r>
  <r>
    <x v="0"/>
    <s v="财管1953"/>
    <s v="陈衡"/>
    <s v="2220191319"/>
    <x v="2"/>
    <n v="200"/>
  </r>
  <r>
    <x v="0"/>
    <s v="财管1954"/>
    <s v="赵熠萌"/>
    <s v="2220191659"/>
    <x v="2"/>
    <n v="200"/>
  </r>
  <r>
    <x v="0"/>
    <s v="财管1954"/>
    <s v="陈静"/>
    <s v="2220190645"/>
    <x v="2"/>
    <n v="200"/>
  </r>
  <r>
    <x v="0"/>
    <s v="财管1954"/>
    <s v="许佳雨"/>
    <s v="2220190648"/>
    <x v="2"/>
    <n v="200"/>
  </r>
  <r>
    <x v="0"/>
    <s v="财管1954"/>
    <s v="李炜洋"/>
    <s v="2220191868"/>
    <x v="2"/>
    <n v="200"/>
  </r>
  <r>
    <x v="0"/>
    <s v="财管1954"/>
    <s v="李卓佳"/>
    <s v="2220192339"/>
    <x v="2"/>
    <n v="200"/>
  </r>
  <r>
    <x v="0"/>
    <s v="财管1954"/>
    <s v="董珂雅"/>
    <s v="2220190675"/>
    <x v="2"/>
    <n v="200"/>
  </r>
  <r>
    <x v="0"/>
    <s v="财管1954"/>
    <s v="张坤"/>
    <s v="2220192344"/>
    <x v="2"/>
    <n v="200"/>
  </r>
  <r>
    <x v="0"/>
    <s v="财管1954"/>
    <s v="郑莹"/>
    <s v="2220190652"/>
    <x v="2"/>
    <n v="200"/>
  </r>
  <r>
    <x v="0"/>
    <s v="财管1954"/>
    <s v="杨晨雯"/>
    <s v="2220192134"/>
    <x v="2"/>
    <n v="200"/>
  </r>
  <r>
    <x v="0"/>
    <s v="财管1954"/>
    <s v="尚迪妮"/>
    <s v="2220190679"/>
    <x v="2"/>
    <n v="200"/>
  </r>
  <r>
    <x v="0"/>
    <s v="财管1954"/>
    <s v="黄渝琳"/>
    <s v="2220191865"/>
    <x v="2"/>
    <n v="200"/>
  </r>
  <r>
    <x v="0"/>
    <s v="财管1954"/>
    <s v="张玲"/>
    <s v="2220191966"/>
    <x v="2"/>
    <n v="200"/>
  </r>
  <r>
    <x v="0"/>
    <s v="财管1954"/>
    <s v="朱羽佳"/>
    <s v="2220190689"/>
    <x v="2"/>
    <n v="200"/>
  </r>
  <r>
    <x v="0"/>
    <s v="财管1954"/>
    <s v="江心雨"/>
    <s v="2220191276"/>
    <x v="2"/>
    <n v="200"/>
  </r>
  <r>
    <x v="0"/>
    <s v="审计1951"/>
    <s v="孙嘉仪"/>
    <s v="2220191006"/>
    <x v="2"/>
    <n v="200"/>
  </r>
  <r>
    <x v="0"/>
    <s v="审计1951"/>
    <s v="郭楚楚"/>
    <s v="2220192116"/>
    <x v="2"/>
    <n v="200"/>
  </r>
  <r>
    <x v="0"/>
    <s v="审计1951"/>
    <s v="林思晗"/>
    <s v="2220190975"/>
    <x v="2"/>
    <n v="200"/>
  </r>
  <r>
    <x v="0"/>
    <s v="审计1951"/>
    <s v="习慧琴"/>
    <s v="2220191473"/>
    <x v="2"/>
    <n v="200"/>
  </r>
  <r>
    <x v="0"/>
    <s v="审计1951"/>
    <s v="孙彤"/>
    <s v="2220190996"/>
    <x v="2"/>
    <n v="200"/>
  </r>
  <r>
    <x v="0"/>
    <s v="审计1951"/>
    <s v="生颖"/>
    <s v="2220190384"/>
    <x v="2"/>
    <n v="200"/>
  </r>
  <r>
    <x v="0"/>
    <s v="审计1951"/>
    <s v="梁苏萍"/>
    <s v="2220191393"/>
    <x v="2"/>
    <n v="200"/>
  </r>
  <r>
    <x v="0"/>
    <s v="审计1951"/>
    <s v="曹莹"/>
    <s v="2220191609"/>
    <x v="2"/>
    <n v="200"/>
  </r>
  <r>
    <x v="0"/>
    <s v="审计1951"/>
    <s v="蔡文婧"/>
    <s v="2220190389"/>
    <x v="2"/>
    <n v="200"/>
  </r>
  <r>
    <x v="0"/>
    <s v="审计1951"/>
    <s v="孟梦"/>
    <s v="2220190994"/>
    <x v="2"/>
    <n v="200"/>
  </r>
  <r>
    <x v="0"/>
    <s v="审计1951"/>
    <s v="杨文雨"/>
    <s v="2220190369"/>
    <x v="2"/>
    <n v="200"/>
  </r>
  <r>
    <x v="0"/>
    <s v="审计1951"/>
    <s v="陆星雨"/>
    <s v="2220191019"/>
    <x v="2"/>
    <n v="200"/>
  </r>
  <r>
    <x v="0"/>
    <s v="审计1952"/>
    <s v="王彩云"/>
    <s v="2220191830"/>
    <x v="2"/>
    <n v="200"/>
  </r>
  <r>
    <x v="0"/>
    <s v="审计1952"/>
    <s v="于永康"/>
    <s v="2220190345"/>
    <x v="2"/>
    <n v="200"/>
  </r>
  <r>
    <x v="0"/>
    <s v="审计1952"/>
    <s v="李昕雨"/>
    <s v="2220190359"/>
    <x v="2"/>
    <n v="200"/>
  </r>
  <r>
    <x v="0"/>
    <s v="审计1952"/>
    <s v="徐晓环"/>
    <s v="2220190976"/>
    <x v="2"/>
    <n v="200"/>
  </r>
  <r>
    <x v="0"/>
    <s v="审计1952"/>
    <s v="孟小聪"/>
    <s v="2220190395"/>
    <x v="2"/>
    <n v="200"/>
  </r>
  <r>
    <x v="0"/>
    <s v="审计1952"/>
    <s v="葛艳"/>
    <s v="2220190385"/>
    <x v="2"/>
    <n v="200"/>
  </r>
  <r>
    <x v="0"/>
    <s v="审计1952"/>
    <s v="王思宇"/>
    <s v="2220190357"/>
    <x v="2"/>
    <n v="200"/>
  </r>
  <r>
    <x v="0"/>
    <s v="审计1952"/>
    <s v="赵悦思嘉"/>
    <s v="2220190053"/>
    <x v="2"/>
    <n v="200"/>
  </r>
  <r>
    <x v="0"/>
    <s v="审计1952"/>
    <s v="魏玲怡"/>
    <s v="2220190974"/>
    <x v="2"/>
    <n v="200"/>
  </r>
  <r>
    <x v="1"/>
    <s v="国贸1951"/>
    <s v="李想"/>
    <n v="2220190080"/>
    <x v="2"/>
    <n v="200"/>
  </r>
  <r>
    <x v="1"/>
    <s v="国贸1951"/>
    <s v="梁梦楠"/>
    <n v="2220190093"/>
    <x v="2"/>
    <n v="200"/>
  </r>
  <r>
    <x v="1"/>
    <s v="国贸1951"/>
    <s v="姜徐婧"/>
    <n v="2220190099"/>
    <x v="1"/>
    <n v="500"/>
  </r>
  <r>
    <x v="1"/>
    <s v="国贸1951"/>
    <s v="于赛赛"/>
    <n v="2220190107"/>
    <x v="1"/>
    <n v="500"/>
  </r>
  <r>
    <x v="1"/>
    <s v="国贸1951"/>
    <s v="吴雨芙"/>
    <n v="2220190112"/>
    <x v="2"/>
    <n v="200"/>
  </r>
  <r>
    <x v="1"/>
    <s v="国贸1951"/>
    <s v="李展"/>
    <n v="2220190115"/>
    <x v="1"/>
    <n v="500"/>
  </r>
  <r>
    <x v="1"/>
    <s v="国贸1951"/>
    <s v="燕丹"/>
    <n v="2220190120"/>
    <x v="2"/>
    <n v="200"/>
  </r>
  <r>
    <x v="1"/>
    <s v="国贸1951"/>
    <s v="陈凤仪"/>
    <n v="2220190769"/>
    <x v="0"/>
    <n v="1000"/>
  </r>
  <r>
    <x v="1"/>
    <s v="国贸1951"/>
    <s v="钱帅芹"/>
    <n v="2220190770"/>
    <x v="2"/>
    <n v="200"/>
  </r>
  <r>
    <x v="1"/>
    <s v="国贸1951"/>
    <s v="杨梦"/>
    <n v="2220190776"/>
    <x v="0"/>
    <n v="1000"/>
  </r>
  <r>
    <x v="1"/>
    <s v="国贸1951"/>
    <s v="黄蕊"/>
    <n v="2220190779"/>
    <x v="1"/>
    <n v="500"/>
  </r>
  <r>
    <x v="1"/>
    <s v="国贸1951"/>
    <s v="王志伟"/>
    <n v="2220190784"/>
    <x v="0"/>
    <n v="1000"/>
  </r>
  <r>
    <x v="1"/>
    <s v="国贸1951"/>
    <s v="姜嘉文"/>
    <n v="2220191677"/>
    <x v="2"/>
    <n v="200"/>
  </r>
  <r>
    <x v="1"/>
    <s v="国贸1951"/>
    <s v="项佳怡"/>
    <n v="2220191795"/>
    <x v="0"/>
    <n v="1000"/>
  </r>
  <r>
    <x v="1"/>
    <s v="国贸1951"/>
    <s v="王艳红"/>
    <n v="2220191796"/>
    <x v="2"/>
    <n v="200"/>
  </r>
  <r>
    <x v="1"/>
    <s v="国贸1951"/>
    <s v="李宏吉"/>
    <n v="2220191970"/>
    <x v="1"/>
    <n v="500"/>
  </r>
  <r>
    <x v="1"/>
    <s v="国贸1951"/>
    <s v="彭斌"/>
    <n v="2220192361"/>
    <x v="2"/>
    <n v="200"/>
  </r>
  <r>
    <x v="1"/>
    <s v="国贸1952"/>
    <s v="徐晨怡"/>
    <n v="2220190095"/>
    <x v="2"/>
    <n v="200"/>
  </r>
  <r>
    <x v="1"/>
    <s v="国贸1952"/>
    <s v="潘文恺"/>
    <n v="2220190097"/>
    <x v="2"/>
    <n v="200"/>
  </r>
  <r>
    <x v="1"/>
    <s v="国贸1952"/>
    <s v="陈宇"/>
    <n v="2220190125"/>
    <x v="2"/>
    <n v="200"/>
  </r>
  <r>
    <x v="1"/>
    <s v="国贸1952"/>
    <s v="何闰佳"/>
    <n v="2220190762"/>
    <x v="1"/>
    <n v="500"/>
  </r>
  <r>
    <x v="1"/>
    <s v="国贸1952"/>
    <s v="薛颖颖"/>
    <n v="2220190768"/>
    <x v="2"/>
    <n v="200"/>
  </r>
  <r>
    <x v="1"/>
    <s v="国贸1952"/>
    <s v="封倩倩"/>
    <n v="2220190773"/>
    <x v="2"/>
    <n v="200"/>
  </r>
  <r>
    <x v="1"/>
    <s v="国贸1952"/>
    <s v="杜欣宇"/>
    <n v="2220190774"/>
    <x v="2"/>
    <n v="200"/>
  </r>
  <r>
    <x v="1"/>
    <s v="国贸1952"/>
    <s v="张筱麒"/>
    <n v="2220190782"/>
    <x v="0"/>
    <n v="1000"/>
  </r>
  <r>
    <x v="1"/>
    <s v="国贸1952"/>
    <s v="徐欣雨"/>
    <n v="2220190786"/>
    <x v="1"/>
    <n v="500"/>
  </r>
  <r>
    <x v="1"/>
    <s v="国贸1952"/>
    <s v="李柯辛"/>
    <n v="2220191300"/>
    <x v="1"/>
    <n v="500"/>
  </r>
  <r>
    <x v="1"/>
    <s v="国贸1952"/>
    <s v="黄芯"/>
    <n v="2220191415"/>
    <x v="2"/>
    <n v="200"/>
  </r>
  <r>
    <x v="1"/>
    <s v="国贸1952"/>
    <s v="蔡家青"/>
    <n v="2220191976"/>
    <x v="2"/>
    <n v="200"/>
  </r>
  <r>
    <x v="1"/>
    <s v="国贸1952"/>
    <s v="黄永祥"/>
    <n v="2220192141"/>
    <x v="2"/>
    <n v="200"/>
  </r>
  <r>
    <x v="1"/>
    <s v="国贸1953"/>
    <s v="朱思睿"/>
    <n v="2220190075"/>
    <x v="2"/>
    <n v="200"/>
  </r>
  <r>
    <x v="1"/>
    <s v="国贸1953"/>
    <s v="庄鹏程"/>
    <n v="2220190086"/>
    <x v="2"/>
    <n v="200"/>
  </r>
  <r>
    <x v="1"/>
    <s v="国贸1953"/>
    <s v="周梦欣"/>
    <n v="2220190092"/>
    <x v="1"/>
    <n v="500"/>
  </r>
  <r>
    <x v="1"/>
    <s v="国贸1953"/>
    <s v="谢楠"/>
    <n v="2220190098"/>
    <x v="2"/>
    <n v="200"/>
  </r>
  <r>
    <x v="1"/>
    <s v="国贸1953"/>
    <s v="朱玲"/>
    <n v="2220190109"/>
    <x v="2"/>
    <n v="200"/>
  </r>
  <r>
    <x v="1"/>
    <s v="国贸1953"/>
    <s v="季靖淳"/>
    <n v="2220190121"/>
    <x v="2"/>
    <n v="200"/>
  </r>
  <r>
    <x v="1"/>
    <s v="国贸1953"/>
    <s v="刘田明"/>
    <n v="2220190792"/>
    <x v="1"/>
    <n v="500"/>
  </r>
  <r>
    <x v="1"/>
    <s v="国贸1953"/>
    <s v="李小凤"/>
    <n v="2220190794"/>
    <x v="2"/>
    <n v="200"/>
  </r>
  <r>
    <x v="1"/>
    <s v="国贸1953"/>
    <s v="张婉婷"/>
    <n v="2220191380"/>
    <x v="1"/>
    <n v="500"/>
  </r>
  <r>
    <x v="1"/>
    <s v="国贸1953"/>
    <s v="江梦红"/>
    <n v="2220191414"/>
    <x v="0"/>
    <n v="1000"/>
  </r>
  <r>
    <x v="1"/>
    <s v="国贸1953"/>
    <s v="郭梦雨"/>
    <n v="2220191561"/>
    <x v="2"/>
    <n v="200"/>
  </r>
  <r>
    <x v="1"/>
    <s v="国贸1953"/>
    <s v="朱祉烨"/>
    <n v="2220191797"/>
    <x v="1"/>
    <n v="500"/>
  </r>
  <r>
    <x v="1"/>
    <s v="国贸1953"/>
    <s v="王进"/>
    <n v="2220192209"/>
    <x v="2"/>
    <n v="200"/>
  </r>
  <r>
    <x v="1"/>
    <s v="贸经1951"/>
    <s v="李宏清"/>
    <n v="2220190138"/>
    <x v="2"/>
    <n v="200"/>
  </r>
  <r>
    <x v="1"/>
    <s v="贸经1951"/>
    <s v="王心怡"/>
    <n v="2220190141"/>
    <x v="2"/>
    <n v="200"/>
  </r>
  <r>
    <x v="1"/>
    <s v="贸经1951"/>
    <s v="赵欣瑜"/>
    <n v="2220190142"/>
    <x v="2"/>
    <n v="200"/>
  </r>
  <r>
    <x v="1"/>
    <s v="贸经1951"/>
    <s v="徐玲玲"/>
    <n v="2220190148"/>
    <x v="2"/>
    <n v="200"/>
  </r>
  <r>
    <x v="1"/>
    <s v="贸经1951"/>
    <s v="胡逸婷"/>
    <n v="2220191384"/>
    <x v="2"/>
    <n v="200"/>
  </r>
  <r>
    <x v="1"/>
    <s v="贸经1951"/>
    <s v="陈嘉慧"/>
    <n v="2220191422"/>
    <x v="2"/>
    <n v="200"/>
  </r>
  <r>
    <x v="1"/>
    <s v="贸经1951"/>
    <s v="袁礼伟"/>
    <n v="2220191424"/>
    <x v="2"/>
    <n v="200"/>
  </r>
  <r>
    <x v="1"/>
    <s v="贸经1951"/>
    <s v="段亚茹"/>
    <n v="2220191569"/>
    <x v="2"/>
    <n v="200"/>
  </r>
  <r>
    <x v="1"/>
    <s v="贸经1951"/>
    <s v="薛晓冬"/>
    <n v="2220191678"/>
    <x v="0"/>
    <n v="1000"/>
  </r>
  <r>
    <x v="1"/>
    <s v="贸经1951"/>
    <s v="白委"/>
    <n v="2220191681"/>
    <x v="0"/>
    <n v="1000"/>
  </r>
  <r>
    <x v="1"/>
    <s v="贸经1951"/>
    <s v="方沂茹"/>
    <n v="2220191802"/>
    <x v="2"/>
    <n v="200"/>
  </r>
  <r>
    <x v="1"/>
    <s v="贸经1951"/>
    <s v="黎忆莲"/>
    <n v="2220191892"/>
    <x v="1"/>
    <n v="500"/>
  </r>
  <r>
    <x v="1"/>
    <s v="贸经1951"/>
    <s v="王婷婷"/>
    <n v="2220192367"/>
    <x v="1"/>
    <n v="500"/>
  </r>
  <r>
    <x v="1"/>
    <s v="贸经1952"/>
    <s v="王银"/>
    <n v="2220190131"/>
    <x v="2"/>
    <n v="200"/>
  </r>
  <r>
    <x v="1"/>
    <s v="贸经1952"/>
    <s v="宫毅超"/>
    <n v="2220190136"/>
    <x v="2"/>
    <n v="200"/>
  </r>
  <r>
    <x v="1"/>
    <s v="贸经1952"/>
    <s v="窦靓"/>
    <n v="2220190145"/>
    <x v="1"/>
    <n v="500"/>
  </r>
  <r>
    <x v="1"/>
    <s v="贸经1952"/>
    <s v="费明杰"/>
    <n v="2220190804"/>
    <x v="2"/>
    <n v="200"/>
  </r>
  <r>
    <x v="1"/>
    <s v="贸经1952"/>
    <s v="邓燚"/>
    <n v="2220191421"/>
    <x v="1"/>
    <n v="500"/>
  </r>
  <r>
    <x v="1"/>
    <s v="贸经1952"/>
    <s v="朱俊涛"/>
    <n v="2220191428"/>
    <x v="2"/>
    <n v="200"/>
  </r>
  <r>
    <x v="1"/>
    <s v="贸经1952"/>
    <s v="崔志博"/>
    <n v="2220191682"/>
    <x v="2"/>
    <n v="200"/>
  </r>
  <r>
    <x v="1"/>
    <s v="贸经1952"/>
    <s v="黄淑珍"/>
    <n v="2220191803"/>
    <x v="2"/>
    <n v="200"/>
  </r>
  <r>
    <x v="1"/>
    <s v="贸经1952"/>
    <s v="董诗蕊"/>
    <n v="2220191804"/>
    <x v="2"/>
    <n v="200"/>
  </r>
  <r>
    <x v="1"/>
    <s v="贸经1952"/>
    <s v="于悦"/>
    <n v="2220191806"/>
    <x v="2"/>
    <n v="200"/>
  </r>
  <r>
    <x v="1"/>
    <s v="贸经1952"/>
    <s v="马晴"/>
    <n v="2220191973"/>
    <x v="1"/>
    <n v="500"/>
  </r>
  <r>
    <x v="1"/>
    <s v="贸经1952"/>
    <s v="武双"/>
    <n v="2220192040"/>
    <x v="2"/>
    <n v="200"/>
  </r>
  <r>
    <x v="1"/>
    <s v="贸经1952"/>
    <s v="魏辰姝辰"/>
    <n v="2220192144"/>
    <x v="1"/>
    <n v="500"/>
  </r>
  <r>
    <x v="1"/>
    <s v="贸经1952"/>
    <s v="周琪"/>
    <n v="2220192213"/>
    <x v="0"/>
    <n v="1000"/>
  </r>
  <r>
    <x v="1"/>
    <s v="贸经1952"/>
    <s v="李小雪"/>
    <n v="2220192265"/>
    <x v="2"/>
    <n v="200"/>
  </r>
  <r>
    <x v="1"/>
    <s v="商务1951"/>
    <s v="吉华玲"/>
    <n v="2220190711"/>
    <x v="2"/>
    <n v="200"/>
  </r>
  <r>
    <x v="1"/>
    <s v="商务1951"/>
    <s v="丁茜"/>
    <n v="2220190712"/>
    <x v="0"/>
    <n v="1000"/>
  </r>
  <r>
    <x v="1"/>
    <s v="商务1951"/>
    <s v="包静"/>
    <n v="2220191289"/>
    <x v="0"/>
    <n v="1000"/>
  </r>
  <r>
    <x v="1"/>
    <s v="商务1951"/>
    <s v="吴宇航"/>
    <n v="2220191292"/>
    <x v="2"/>
    <n v="200"/>
  </r>
  <r>
    <x v="1"/>
    <s v="商务1951"/>
    <s v="李诺"/>
    <n v="2220191293"/>
    <x v="2"/>
    <n v="200"/>
  </r>
  <r>
    <x v="1"/>
    <s v="商务1951"/>
    <s v="周洁"/>
    <n v="2220191295"/>
    <x v="0"/>
    <n v="1000"/>
  </r>
  <r>
    <x v="1"/>
    <s v="商务1951"/>
    <s v="李雨"/>
    <n v="2220191298"/>
    <x v="2"/>
    <n v="200"/>
  </r>
  <r>
    <x v="1"/>
    <s v="商务1951"/>
    <s v="葛清"/>
    <n v="2220191301"/>
    <x v="1"/>
    <n v="500"/>
  </r>
  <r>
    <x v="1"/>
    <s v="商务1951"/>
    <s v="高晓宇"/>
    <n v="2220191303"/>
    <x v="2"/>
    <n v="200"/>
  </r>
  <r>
    <x v="1"/>
    <s v="商务1951"/>
    <s v="单卓炜"/>
    <n v="2220191304"/>
    <x v="1"/>
    <n v="500"/>
  </r>
  <r>
    <x v="1"/>
    <s v="商务1951"/>
    <s v="李昊阳"/>
    <n v="2220191404"/>
    <x v="2"/>
    <n v="200"/>
  </r>
  <r>
    <x v="1"/>
    <s v="商务1951"/>
    <s v="鄢中捷"/>
    <n v="2220191540"/>
    <x v="2"/>
    <n v="200"/>
  </r>
  <r>
    <x v="1"/>
    <s v="商务1951"/>
    <s v="颜诗婷"/>
    <n v="2220191793"/>
    <x v="2"/>
    <n v="200"/>
  </r>
  <r>
    <x v="1"/>
    <s v="商务1951"/>
    <s v="夏小苏"/>
    <n v="2220191873"/>
    <x v="1"/>
    <n v="500"/>
  </r>
  <r>
    <x v="1"/>
    <s v="商务1951"/>
    <s v="裴宇秋"/>
    <n v="2220191875"/>
    <x v="1"/>
    <n v="500"/>
  </r>
  <r>
    <x v="1"/>
    <s v="商务1951"/>
    <s v="宋月明"/>
    <n v="2220192028"/>
    <x v="2"/>
    <n v="200"/>
  </r>
  <r>
    <x v="1"/>
    <s v="商务1951"/>
    <s v="焦克勤"/>
    <n v="2220192029"/>
    <x v="2"/>
    <n v="200"/>
  </r>
  <r>
    <x v="1"/>
    <s v="商务1952"/>
    <s v="孙新逸"/>
    <n v="2220190190"/>
    <x v="1"/>
    <n v="500"/>
  </r>
  <r>
    <x v="1"/>
    <s v="商务1952"/>
    <s v="朱思涯"/>
    <n v="2220190601"/>
    <x v="2"/>
    <n v="200"/>
  </r>
  <r>
    <x v="1"/>
    <s v="商务1952"/>
    <s v="张加艳"/>
    <n v="2220190720"/>
    <x v="1"/>
    <n v="500"/>
  </r>
  <r>
    <x v="1"/>
    <s v="商务1952"/>
    <s v="周立天"/>
    <n v="2220191286"/>
    <x v="2"/>
    <n v="200"/>
  </r>
  <r>
    <x v="1"/>
    <s v="商务1952"/>
    <s v="鞠梦丹"/>
    <n v="2220191287"/>
    <x v="2"/>
    <n v="200"/>
  </r>
  <r>
    <x v="1"/>
    <s v="商务1952"/>
    <s v="许莹莹"/>
    <n v="2220191297"/>
    <x v="2"/>
    <n v="200"/>
  </r>
  <r>
    <x v="1"/>
    <s v="商务1952"/>
    <s v="耿雪纯"/>
    <n v="2220191299"/>
    <x v="2"/>
    <n v="200"/>
  </r>
  <r>
    <x v="1"/>
    <s v="商务1952"/>
    <s v="陈菲阳"/>
    <n v="2220191405"/>
    <x v="2"/>
    <n v="200"/>
  </r>
  <r>
    <x v="1"/>
    <s v="商务1952"/>
    <s v="匡彬霞"/>
    <n v="2220191537"/>
    <x v="2"/>
    <n v="200"/>
  </r>
  <r>
    <x v="1"/>
    <s v="商务1952"/>
    <s v="王晨笑"/>
    <n v="2220191539"/>
    <x v="2"/>
    <n v="200"/>
  </r>
  <r>
    <x v="1"/>
    <s v="商务1952"/>
    <s v="刘程扬"/>
    <n v="2220191668"/>
    <x v="2"/>
    <n v="200"/>
  </r>
  <r>
    <x v="1"/>
    <s v="商务1952"/>
    <s v="万晓曼"/>
    <n v="2220191747"/>
    <x v="1"/>
    <n v="500"/>
  </r>
  <r>
    <x v="1"/>
    <s v="商务1952"/>
    <s v="郭洁"/>
    <n v="2220192027"/>
    <x v="0"/>
    <n v="1000"/>
  </r>
  <r>
    <x v="1"/>
    <s v="商务1952"/>
    <s v="曾琼"/>
    <n v="2220192194"/>
    <x v="2"/>
    <n v="200"/>
  </r>
  <r>
    <x v="1"/>
    <s v="商务1952"/>
    <s v="贺雯燚"/>
    <n v="2220192197"/>
    <x v="2"/>
    <n v="200"/>
  </r>
  <r>
    <x v="1"/>
    <s v="商务1952"/>
    <s v="李雪源"/>
    <n v="2220192355"/>
    <x v="2"/>
    <n v="200"/>
  </r>
  <r>
    <x v="1"/>
    <s v="贸经2051"/>
    <s v="林佳鑫"/>
    <n v="2220200007"/>
    <x v="2"/>
    <n v="200"/>
  </r>
  <r>
    <x v="1"/>
    <s v="贸经2051"/>
    <s v="代皓冉"/>
    <n v="2220200093"/>
    <x v="2"/>
    <n v="200"/>
  </r>
  <r>
    <x v="1"/>
    <s v="贸经2051"/>
    <s v="王美萱"/>
    <n v="2220200280"/>
    <x v="2"/>
    <n v="200"/>
  </r>
  <r>
    <x v="1"/>
    <s v="贸经2051"/>
    <s v="岳昌苹"/>
    <n v="2220201722"/>
    <x v="2"/>
    <n v="200"/>
  </r>
  <r>
    <x v="1"/>
    <s v="贸经2051"/>
    <s v="石璟琳"/>
    <n v="2220201725"/>
    <x v="2"/>
    <n v="200"/>
  </r>
  <r>
    <x v="1"/>
    <s v="贸经2051"/>
    <s v="万隆"/>
    <n v="2220201728"/>
    <x v="2"/>
    <n v="200"/>
  </r>
  <r>
    <x v="1"/>
    <s v="贸经2051"/>
    <s v="蒋秋怡"/>
    <n v="2220201864"/>
    <x v="2"/>
    <n v="200"/>
  </r>
  <r>
    <x v="1"/>
    <s v="贸经2051"/>
    <s v="邵宇蝶"/>
    <n v="2220201972"/>
    <x v="0"/>
    <n v="1000"/>
  </r>
  <r>
    <x v="1"/>
    <s v="贸经2051"/>
    <s v="黄婧"/>
    <n v="2220201973"/>
    <x v="1"/>
    <n v="500"/>
  </r>
  <r>
    <x v="1"/>
    <s v="贸经2051"/>
    <s v="叶真"/>
    <n v="2220202050"/>
    <x v="2"/>
    <n v="200"/>
  </r>
  <r>
    <x v="1"/>
    <s v="贸经2051"/>
    <s v="徐莹莹"/>
    <n v="2220202051"/>
    <x v="2"/>
    <n v="200"/>
  </r>
  <r>
    <x v="1"/>
    <s v="贸经2051"/>
    <s v="张春梅"/>
    <n v="2220202145"/>
    <x v="2"/>
    <n v="200"/>
  </r>
  <r>
    <x v="1"/>
    <s v="贸经2051"/>
    <s v="张莉苑"/>
    <n v="2220202147"/>
    <x v="2"/>
    <n v="200"/>
  </r>
  <r>
    <x v="1"/>
    <s v="贸经2051"/>
    <s v="刘敏"/>
    <n v="2220202210"/>
    <x v="2"/>
    <n v="200"/>
  </r>
  <r>
    <x v="1"/>
    <s v="贸经2051"/>
    <s v="高嘉琪"/>
    <n v="2220202327"/>
    <x v="2"/>
    <n v="200"/>
  </r>
  <r>
    <x v="1"/>
    <s v="贸经2051"/>
    <s v="赵炫宏"/>
    <n v="2220202328"/>
    <x v="0"/>
    <n v="1000"/>
  </r>
  <r>
    <x v="1"/>
    <s v="贸经2052"/>
    <s v="邵文迪"/>
    <n v="2220200260"/>
    <x v="1"/>
    <n v="500"/>
  </r>
  <r>
    <x v="1"/>
    <s v="贸经2052"/>
    <s v="陈星媛"/>
    <n v="2220200263"/>
    <x v="2"/>
    <n v="200"/>
  </r>
  <r>
    <x v="1"/>
    <s v="贸经2052"/>
    <s v="毛翔羽"/>
    <n v="2220200268"/>
    <x v="1"/>
    <n v="500"/>
  </r>
  <r>
    <x v="1"/>
    <s v="贸经2052"/>
    <s v="梅沈洁"/>
    <n v="2220200269"/>
    <x v="2"/>
    <n v="200"/>
  </r>
  <r>
    <x v="1"/>
    <s v="贸经2052"/>
    <s v="何金研"/>
    <n v="2220200272"/>
    <x v="2"/>
    <n v="200"/>
  </r>
  <r>
    <x v="1"/>
    <s v="贸经2052"/>
    <s v="江怡令"/>
    <n v="2220200273"/>
    <x v="2"/>
    <n v="200"/>
  </r>
  <r>
    <x v="1"/>
    <s v="贸经2052"/>
    <s v="吴迪"/>
    <n v="2220201510"/>
    <x v="2"/>
    <n v="200"/>
  </r>
  <r>
    <x v="1"/>
    <s v="贸经2052"/>
    <s v="余茜"/>
    <n v="2220201513"/>
    <x v="2"/>
    <n v="200"/>
  </r>
  <r>
    <x v="1"/>
    <s v="贸经2052"/>
    <s v="杨雪然"/>
    <n v="2220201650"/>
    <x v="1"/>
    <n v="500"/>
  </r>
  <r>
    <x v="1"/>
    <s v="贸经2052"/>
    <s v="吴华远"/>
    <n v="2220201651"/>
    <x v="2"/>
    <n v="200"/>
  </r>
  <r>
    <x v="1"/>
    <s v="贸经2052"/>
    <s v="付号通"/>
    <n v="2220201729"/>
    <x v="2"/>
    <n v="200"/>
  </r>
  <r>
    <x v="1"/>
    <s v="贸经2052"/>
    <s v="姚俊"/>
    <n v="2220201908"/>
    <x v="2"/>
    <n v="200"/>
  </r>
  <r>
    <x v="1"/>
    <s v="贸经2052"/>
    <s v="付彩霞"/>
    <n v="2220201910"/>
    <x v="0"/>
    <n v="1000"/>
  </r>
  <r>
    <x v="1"/>
    <s v="贸经2052"/>
    <s v="余捷"/>
    <n v="2220202049"/>
    <x v="2"/>
    <n v="200"/>
  </r>
  <r>
    <x v="1"/>
    <s v="贸经2052"/>
    <s v="赵淑美"/>
    <n v="2220202052"/>
    <x v="0"/>
    <n v="1000"/>
  </r>
  <r>
    <x v="1"/>
    <s v="贸经2052"/>
    <s v="李佳芮"/>
    <n v="2220202144"/>
    <x v="1"/>
    <n v="500"/>
  </r>
  <r>
    <x v="1"/>
    <s v="贸经2052"/>
    <s v="黄平松"/>
    <n v="2220202209"/>
    <x v="1"/>
    <n v="500"/>
  </r>
  <r>
    <x v="1"/>
    <s v="贸经2052"/>
    <s v="魏诗敏"/>
    <n v="2220202255"/>
    <x v="1"/>
    <n v="500"/>
  </r>
  <r>
    <x v="1"/>
    <s v="商务2051"/>
    <s v="何新亮"/>
    <n v="2220200029"/>
    <x v="0"/>
    <n v="1000"/>
  </r>
  <r>
    <x v="1"/>
    <s v="商务2051"/>
    <s v="高硕"/>
    <n v="2220200080"/>
    <x v="2"/>
    <n v="200"/>
  </r>
  <r>
    <x v="1"/>
    <s v="商务2051"/>
    <s v="赵亚鑫"/>
    <n v="2220200081"/>
    <x v="2"/>
    <n v="200"/>
  </r>
  <r>
    <x v="1"/>
    <s v="商务2051"/>
    <s v="尹明华"/>
    <n v="2220200160"/>
    <x v="2"/>
    <n v="200"/>
  </r>
  <r>
    <x v="1"/>
    <s v="商务2051"/>
    <s v="孙晓倩"/>
    <n v="2220200836"/>
    <x v="2"/>
    <n v="200"/>
  </r>
  <r>
    <x v="1"/>
    <s v="商务2051"/>
    <s v="翁逸南"/>
    <n v="2220200839"/>
    <x v="2"/>
    <n v="200"/>
  </r>
  <r>
    <x v="1"/>
    <s v="商务2051"/>
    <s v="雷雨柔"/>
    <n v="2220200851"/>
    <x v="1"/>
    <n v="500"/>
  </r>
  <r>
    <x v="1"/>
    <s v="商务2051"/>
    <s v="吴龙英"/>
    <n v="2220201421"/>
    <x v="2"/>
    <n v="200"/>
  </r>
  <r>
    <x v="1"/>
    <s v="商务2051"/>
    <s v="孙立文"/>
    <n v="2220201430"/>
    <x v="2"/>
    <n v="200"/>
  </r>
  <r>
    <x v="1"/>
    <s v="商务2051"/>
    <s v="刘秋玉"/>
    <n v="2220201632"/>
    <x v="1"/>
    <n v="500"/>
  </r>
  <r>
    <x v="1"/>
    <s v="商务2051"/>
    <s v="廖文"/>
    <n v="2220201633"/>
    <x v="2"/>
    <n v="200"/>
  </r>
  <r>
    <x v="1"/>
    <s v="商务2051"/>
    <s v="周欣羽"/>
    <n v="2220201830"/>
    <x v="2"/>
    <n v="200"/>
  </r>
  <r>
    <x v="1"/>
    <s v="商务2051"/>
    <s v="连静瑶"/>
    <n v="2220201833"/>
    <x v="2"/>
    <n v="200"/>
  </r>
  <r>
    <x v="1"/>
    <s v="商务2051"/>
    <s v="赵启超"/>
    <n v="2220202112"/>
    <x v="2"/>
    <n v="200"/>
  </r>
  <r>
    <x v="1"/>
    <s v="商务2051"/>
    <s v="朱艾祎"/>
    <n v="2220202199"/>
    <x v="2"/>
    <n v="200"/>
  </r>
  <r>
    <x v="1"/>
    <s v="商务2051"/>
    <s v="陈育思"/>
    <n v="2220202423"/>
    <x v="2"/>
    <n v="200"/>
  </r>
  <r>
    <x v="1"/>
    <s v="商务2052"/>
    <s v="陈胡越"/>
    <n v="2220200838"/>
    <x v="1"/>
    <n v="500"/>
  </r>
  <r>
    <x v="1"/>
    <s v="商务2052"/>
    <s v="潘秋红"/>
    <n v="2220200840"/>
    <x v="2"/>
    <n v="200"/>
  </r>
  <r>
    <x v="1"/>
    <s v="商务2052"/>
    <s v="吉文秀"/>
    <n v="2220200847"/>
    <x v="1"/>
    <n v="500"/>
  </r>
  <r>
    <x v="1"/>
    <s v="商务2052"/>
    <s v="陈功"/>
    <n v="2220200849"/>
    <x v="2"/>
    <n v="200"/>
  </r>
  <r>
    <x v="1"/>
    <s v="商务2052"/>
    <s v="谢一枫"/>
    <n v="2220201418"/>
    <x v="2"/>
    <n v="200"/>
  </r>
  <r>
    <x v="1"/>
    <s v="商务2052"/>
    <s v="黄馨"/>
    <n v="2220201424"/>
    <x v="2"/>
    <n v="200"/>
  </r>
  <r>
    <x v="1"/>
    <s v="商务2052"/>
    <s v="舒沁箐"/>
    <n v="2220201631"/>
    <x v="2"/>
    <n v="200"/>
  </r>
  <r>
    <x v="1"/>
    <s v="商务2052"/>
    <s v="张倩文"/>
    <n v="2220201831"/>
    <x v="0"/>
    <n v="1000"/>
  </r>
  <r>
    <x v="1"/>
    <s v="商务2052"/>
    <s v="张余"/>
    <n v="2220201897"/>
    <x v="2"/>
    <n v="200"/>
  </r>
  <r>
    <x v="1"/>
    <s v="商务2052"/>
    <s v="叶紫娜"/>
    <n v="2220201900"/>
    <x v="2"/>
    <n v="200"/>
  </r>
  <r>
    <x v="1"/>
    <s v="商务2052"/>
    <s v="刘方方"/>
    <n v="2220201902"/>
    <x v="0"/>
    <n v="1000"/>
  </r>
  <r>
    <x v="1"/>
    <s v="商务2052"/>
    <s v="郝兰兰"/>
    <n v="2220202027"/>
    <x v="0"/>
    <n v="1000"/>
  </r>
  <r>
    <x v="1"/>
    <s v="商务2052"/>
    <s v="陈安"/>
    <n v="2220202110"/>
    <x v="2"/>
    <n v="200"/>
  </r>
  <r>
    <x v="1"/>
    <s v="商务2052"/>
    <s v="斯源"/>
    <n v="2220202111"/>
    <x v="1"/>
    <n v="500"/>
  </r>
  <r>
    <x v="1"/>
    <s v="商务2052"/>
    <s v="刘昭婷"/>
    <n v="2220202193"/>
    <x v="1"/>
    <n v="500"/>
  </r>
  <r>
    <x v="1"/>
    <s v="商务2052"/>
    <s v="王彦宏"/>
    <n v="2220202198"/>
    <x v="1"/>
    <n v="500"/>
  </r>
  <r>
    <x v="1"/>
    <s v="商务2052"/>
    <s v="邹晶菲"/>
    <n v="2220202318"/>
    <x v="2"/>
    <n v="200"/>
  </r>
  <r>
    <x v="1"/>
    <s v="商务2052"/>
    <s v="高慧"/>
    <n v="2220202426"/>
    <x v="2"/>
    <n v="200"/>
  </r>
  <r>
    <x v="1"/>
    <s v="贸经2151"/>
    <s v="赵晨義"/>
    <n v="2220211630"/>
    <x v="0"/>
    <n v="1000"/>
  </r>
  <r>
    <x v="1"/>
    <s v="贸经2151"/>
    <s v="毛倩颖"/>
    <n v="2220211363"/>
    <x v="0"/>
    <n v="1000"/>
  </r>
  <r>
    <x v="1"/>
    <s v="贸经2151"/>
    <s v="刘伊婷"/>
    <n v="2220210022"/>
    <x v="1"/>
    <n v="500"/>
  </r>
  <r>
    <x v="1"/>
    <s v="贸经2151"/>
    <s v="苏哲"/>
    <n v="2220212076"/>
    <x v="1"/>
    <n v="500"/>
  </r>
  <r>
    <x v="1"/>
    <s v="贸经2151"/>
    <s v="许宏颖"/>
    <n v="2220211814"/>
    <x v="1"/>
    <n v="500"/>
  </r>
  <r>
    <x v="1"/>
    <s v="贸经2151"/>
    <s v="蔡张微"/>
    <n v="2220210070"/>
    <x v="1"/>
    <n v="500"/>
  </r>
  <r>
    <x v="1"/>
    <s v="贸经2151"/>
    <s v="曾浩"/>
    <n v="2220210633"/>
    <x v="2"/>
    <n v="200"/>
  </r>
  <r>
    <x v="1"/>
    <s v="贸经2151"/>
    <s v="李梓萌"/>
    <n v="2220211035"/>
    <x v="2"/>
    <n v="200"/>
  </r>
  <r>
    <x v="1"/>
    <s v="贸经2151"/>
    <s v="阙琳宣"/>
    <n v="2220210072"/>
    <x v="2"/>
    <n v="200"/>
  </r>
  <r>
    <x v="1"/>
    <s v="贸经2151"/>
    <s v="孙雪"/>
    <n v="2220211408"/>
    <x v="2"/>
    <n v="200"/>
  </r>
  <r>
    <x v="1"/>
    <s v="贸经2151"/>
    <s v="鲁巧玲"/>
    <n v="2220212282"/>
    <x v="2"/>
    <n v="200"/>
  </r>
  <r>
    <x v="1"/>
    <s v="贸经2151"/>
    <s v="吴琼"/>
    <n v="2220211810"/>
    <x v="2"/>
    <n v="200"/>
  </r>
  <r>
    <x v="1"/>
    <s v="贸经2151"/>
    <s v="朱晨泽"/>
    <n v="2220211303"/>
    <x v="2"/>
    <n v="200"/>
  </r>
  <r>
    <x v="1"/>
    <s v="贸经2151"/>
    <s v="李家鑫"/>
    <n v="2220212351"/>
    <x v="2"/>
    <n v="200"/>
  </r>
  <r>
    <x v="1"/>
    <s v="贸经2151"/>
    <s v="张晨昱"/>
    <n v="2220210118"/>
    <x v="2"/>
    <n v="200"/>
  </r>
  <r>
    <x v="1"/>
    <s v="贸经2151"/>
    <s v="万周宸"/>
    <n v="2220210589"/>
    <x v="2"/>
    <n v="200"/>
  </r>
  <r>
    <x v="1"/>
    <s v="贸经2151"/>
    <s v="柏海静"/>
    <n v="2220211560"/>
    <x v="2"/>
    <n v="200"/>
  </r>
  <r>
    <x v="1"/>
    <s v="贸经2151"/>
    <s v="胡甜甜"/>
    <n v="2220210344"/>
    <x v="2"/>
    <n v="200"/>
  </r>
  <r>
    <x v="1"/>
    <s v="贸经2152"/>
    <s v="杨双倩"/>
    <n v="2220210893"/>
    <x v="0"/>
    <n v="1000"/>
  </r>
  <r>
    <x v="1"/>
    <s v="贸经2152"/>
    <s v="李蒙娜"/>
    <n v="2220210740"/>
    <x v="0"/>
    <n v="1000"/>
  </r>
  <r>
    <x v="1"/>
    <s v="贸经2152"/>
    <s v="童鑫男"/>
    <n v="2220211791"/>
    <x v="1"/>
    <n v="500"/>
  </r>
  <r>
    <x v="1"/>
    <s v="贸经2152"/>
    <s v="廖紫伊"/>
    <n v="2220211962"/>
    <x v="1"/>
    <n v="500"/>
  </r>
  <r>
    <x v="1"/>
    <s v="贸经2152"/>
    <s v="李坷楠"/>
    <n v="2220210049"/>
    <x v="1"/>
    <n v="500"/>
  </r>
  <r>
    <x v="1"/>
    <s v="贸经2152"/>
    <s v="夏卓婷"/>
    <n v="2220212242"/>
    <x v="1"/>
    <n v="500"/>
  </r>
  <r>
    <x v="1"/>
    <s v="贸经2152"/>
    <s v="王铮"/>
    <n v="2220211292"/>
    <x v="2"/>
    <n v="200"/>
  </r>
  <r>
    <x v="1"/>
    <s v="贸经2152"/>
    <s v="龚琳霞"/>
    <n v="2220211967"/>
    <x v="2"/>
    <n v="200"/>
  </r>
  <r>
    <x v="1"/>
    <s v="贸经2152"/>
    <s v="杨雪梅"/>
    <n v="2220212276"/>
    <x v="2"/>
    <n v="200"/>
  </r>
  <r>
    <x v="1"/>
    <s v="贸经2152"/>
    <s v="孟树芳"/>
    <n v="2220210194"/>
    <x v="2"/>
    <n v="200"/>
  </r>
  <r>
    <x v="1"/>
    <s v="贸经2152"/>
    <s v="刘慧"/>
    <n v="2220211100"/>
    <x v="2"/>
    <n v="200"/>
  </r>
  <r>
    <x v="1"/>
    <s v="贸经2152"/>
    <s v="李海恩"/>
    <n v="2220210185"/>
    <x v="2"/>
    <n v="200"/>
  </r>
  <r>
    <x v="1"/>
    <s v="贸经2152"/>
    <s v="刘浩"/>
    <n v="2220211256"/>
    <x v="2"/>
    <n v="200"/>
  </r>
  <r>
    <x v="1"/>
    <s v="贸经2152"/>
    <s v="宋思瑶"/>
    <n v="2220211048"/>
    <x v="2"/>
    <n v="200"/>
  </r>
  <r>
    <x v="1"/>
    <s v="贸经2152"/>
    <s v="刘胜玉"/>
    <n v="2220211308"/>
    <x v="2"/>
    <n v="200"/>
  </r>
  <r>
    <x v="1"/>
    <s v="贸经2152"/>
    <s v="周婉婷"/>
    <n v="2220210061"/>
    <x v="2"/>
    <n v="200"/>
  </r>
  <r>
    <x v="1"/>
    <s v="贸经2152"/>
    <s v="杨健辉"/>
    <n v="2220211145"/>
    <x v="2"/>
    <n v="200"/>
  </r>
  <r>
    <x v="1"/>
    <s v="贸经2152"/>
    <s v="陈丽婧"/>
    <n v="2220212365"/>
    <x v="2"/>
    <n v="200"/>
  </r>
  <r>
    <x v="1"/>
    <s v="贸经2152"/>
    <s v="陈红"/>
    <n v="2220211741"/>
    <x v="2"/>
    <n v="200"/>
  </r>
  <r>
    <x v="1"/>
    <s v="贸经2152"/>
    <s v="陈逸凯"/>
    <n v="2220210421"/>
    <x v="2"/>
    <n v="200"/>
  </r>
  <r>
    <x v="1"/>
    <s v="贸经2152"/>
    <s v="方宇"/>
    <n v="2220212063"/>
    <x v="2"/>
    <n v="200"/>
  </r>
  <r>
    <x v="1"/>
    <s v="商务2151"/>
    <s v="张思露"/>
    <n v="2220210348"/>
    <x v="0"/>
    <n v="1000"/>
  </r>
  <r>
    <x v="1"/>
    <s v="商务2151"/>
    <s v="邱安琪"/>
    <n v="2220211127"/>
    <x v="0"/>
    <n v="1000"/>
  </r>
  <r>
    <x v="1"/>
    <s v="商务2151"/>
    <s v="车威威"/>
    <n v="2220211505"/>
    <x v="0"/>
    <n v="1000"/>
  </r>
  <r>
    <x v="1"/>
    <s v="商务2151"/>
    <s v="王芝岩"/>
    <n v="2220211305"/>
    <x v="1"/>
    <n v="500"/>
  </r>
  <r>
    <x v="1"/>
    <s v="商务2151"/>
    <s v="杜琳"/>
    <n v="2220210432"/>
    <x v="1"/>
    <n v="500"/>
  </r>
  <r>
    <x v="1"/>
    <s v="商务2151"/>
    <s v="王梦青"/>
    <n v="2220212042"/>
    <x v="1"/>
    <n v="500"/>
  </r>
  <r>
    <x v="1"/>
    <s v="商务2151"/>
    <s v="周文杰"/>
    <n v="2220212155"/>
    <x v="2"/>
    <n v="200"/>
  </r>
  <r>
    <x v="1"/>
    <s v="商务2151"/>
    <s v="胡亭"/>
    <n v="2220212005"/>
    <x v="2"/>
    <n v="200"/>
  </r>
  <r>
    <x v="1"/>
    <s v="商务2151"/>
    <s v="李佳英"/>
    <n v="2220212041"/>
    <x v="2"/>
    <n v="200"/>
  </r>
  <r>
    <x v="1"/>
    <s v="商务2151"/>
    <s v="曹久顺"/>
    <n v="2220210846"/>
    <x v="2"/>
    <n v="200"/>
  </r>
  <r>
    <x v="1"/>
    <s v="商务2151"/>
    <s v="高源"/>
    <n v="2220210311"/>
    <x v="2"/>
    <n v="200"/>
  </r>
  <r>
    <x v="1"/>
    <s v="商务2151"/>
    <s v="公衍金"/>
    <n v="2220211491"/>
    <x v="2"/>
    <n v="200"/>
  </r>
  <r>
    <x v="1"/>
    <s v="商务2151"/>
    <s v="周恬恬"/>
    <n v="2220211324"/>
    <x v="2"/>
    <n v="200"/>
  </r>
  <r>
    <x v="1"/>
    <s v="商务2151"/>
    <s v="夏家俊"/>
    <n v="2220210912"/>
    <x v="2"/>
    <n v="200"/>
  </r>
  <r>
    <x v="1"/>
    <s v="商务2151"/>
    <s v="刘菲菲"/>
    <n v="2220210375"/>
    <x v="2"/>
    <n v="200"/>
  </r>
  <r>
    <x v="1"/>
    <s v="商务2151"/>
    <s v="郭育翔"/>
    <n v="2220212405"/>
    <x v="2"/>
    <n v="200"/>
  </r>
  <r>
    <x v="1"/>
    <s v="商务2151"/>
    <s v="苏怡心"/>
    <n v="2220212264"/>
    <x v="2"/>
    <n v="200"/>
  </r>
  <r>
    <x v="1"/>
    <s v="商务2152"/>
    <s v="崔雨晴"/>
    <n v="2220211833"/>
    <x v="0"/>
    <n v="1000"/>
  </r>
  <r>
    <x v="1"/>
    <s v="商务2152"/>
    <s v="戴敏"/>
    <n v="2220210667"/>
    <x v="1"/>
    <n v="500"/>
  </r>
  <r>
    <x v="1"/>
    <s v="商务2152"/>
    <s v="周阳"/>
    <n v="2220210830"/>
    <x v="1"/>
    <n v="500"/>
  </r>
  <r>
    <x v="1"/>
    <s v="商务2152"/>
    <s v="薛圆圆"/>
    <n v="2220210403"/>
    <x v="1"/>
    <n v="500"/>
  </r>
  <r>
    <x v="1"/>
    <s v="商务2152"/>
    <s v="侯佳林"/>
    <n v="2220212261"/>
    <x v="1"/>
    <n v="500"/>
  </r>
  <r>
    <x v="1"/>
    <s v="商务2152"/>
    <s v="陈生蒙"/>
    <n v="2220210031"/>
    <x v="1"/>
    <n v="500"/>
  </r>
  <r>
    <x v="1"/>
    <s v="商务2152"/>
    <s v="杨洋"/>
    <n v="2220210920"/>
    <x v="1"/>
    <n v="500"/>
  </r>
  <r>
    <x v="1"/>
    <s v="商务2152"/>
    <s v="姜蜀越"/>
    <n v="2220212279"/>
    <x v="2"/>
    <n v="200"/>
  </r>
  <r>
    <x v="1"/>
    <s v="商务2152"/>
    <s v="鄢玉萍"/>
    <n v="2220212114"/>
    <x v="2"/>
    <n v="200"/>
  </r>
  <r>
    <x v="1"/>
    <s v="商务2152"/>
    <s v="鲍郅炜"/>
    <n v="2220210429"/>
    <x v="2"/>
    <n v="200"/>
  </r>
  <r>
    <x v="1"/>
    <s v="商务2152"/>
    <s v="王庭舟"/>
    <n v="2220211150"/>
    <x v="2"/>
    <n v="200"/>
  </r>
  <r>
    <x v="1"/>
    <s v="商务2152"/>
    <s v="周雨欣"/>
    <n v="2220210379"/>
    <x v="2"/>
    <n v="200"/>
  </r>
  <r>
    <x v="1"/>
    <s v="商务2152"/>
    <s v="陈傲然"/>
    <n v="2220210505"/>
    <x v="2"/>
    <n v="200"/>
  </r>
  <r>
    <x v="1"/>
    <s v="商务2152"/>
    <s v="胡清贵"/>
    <n v="2220212186"/>
    <x v="2"/>
    <n v="200"/>
  </r>
  <r>
    <x v="1"/>
    <s v="商务2152"/>
    <s v="刘振扬"/>
    <n v="2220211289"/>
    <x v="2"/>
    <n v="200"/>
  </r>
  <r>
    <x v="1"/>
    <s v="商务2152"/>
    <s v="杨佳文"/>
    <n v="2220210510"/>
    <x v="2"/>
    <n v="200"/>
  </r>
  <r>
    <x v="1"/>
    <s v="商务2152"/>
    <s v="何丹"/>
    <n v="2220212037"/>
    <x v="2"/>
    <n v="200"/>
  </r>
  <r>
    <x v="1"/>
    <s v="商务2152"/>
    <s v="王晶晶"/>
    <n v="2220212163"/>
    <x v="2"/>
    <n v="200"/>
  </r>
  <r>
    <x v="1"/>
    <s v="商务2152"/>
    <s v="张林杰"/>
    <n v="2220212166"/>
    <x v="2"/>
    <n v="200"/>
  </r>
  <r>
    <x v="1"/>
    <s v="商务2152"/>
    <s v="刘玉玲"/>
    <n v="2220211788"/>
    <x v="2"/>
    <n v="200"/>
  </r>
  <r>
    <x v="1"/>
    <s v="商务2152"/>
    <s v="李浩然"/>
    <n v="2220211805"/>
    <x v="2"/>
    <n v="200"/>
  </r>
  <r>
    <x v="1"/>
    <s v="商务2152"/>
    <s v="杨思琪"/>
    <n v="2220210036"/>
    <x v="2"/>
    <n v="200"/>
  </r>
  <r>
    <x v="1"/>
    <s v="商务2152"/>
    <s v="陈勤"/>
    <n v="2220210862"/>
    <x v="2"/>
    <n v="200"/>
  </r>
  <r>
    <x v="1"/>
    <s v="国贸2151"/>
    <s v="王希"/>
    <n v="2220210003"/>
    <x v="1"/>
    <n v="500"/>
  </r>
  <r>
    <x v="1"/>
    <s v="国贸2151"/>
    <s v="邹阳"/>
    <n v="2220210294"/>
    <x v="0"/>
    <n v="1000"/>
  </r>
  <r>
    <x v="1"/>
    <s v="国贸2151"/>
    <s v="陈一天"/>
    <n v="2220210312"/>
    <x v="2"/>
    <n v="200"/>
  </r>
  <r>
    <x v="1"/>
    <s v="国贸2151"/>
    <s v="杨洁"/>
    <n v="2220210393"/>
    <x v="1"/>
    <n v="500"/>
  </r>
  <r>
    <x v="1"/>
    <s v="国贸2151"/>
    <s v="胡婧"/>
    <n v="2220210544"/>
    <x v="2"/>
    <n v="200"/>
  </r>
  <r>
    <x v="1"/>
    <s v="国贸2151"/>
    <s v="卞聪慧"/>
    <n v="2220210666"/>
    <x v="2"/>
    <n v="200"/>
  </r>
  <r>
    <x v="1"/>
    <s v="国贸2151"/>
    <s v="胡佳佳"/>
    <n v="2220210714"/>
    <x v="1"/>
    <n v="500"/>
  </r>
  <r>
    <x v="1"/>
    <s v="国贸2151"/>
    <s v="孙李楠"/>
    <n v="2220210731"/>
    <x v="2"/>
    <n v="200"/>
  </r>
  <r>
    <x v="1"/>
    <s v="国贸2151"/>
    <s v="周思涵"/>
    <n v="2220210770"/>
    <x v="2"/>
    <n v="200"/>
  </r>
  <r>
    <x v="1"/>
    <s v="国贸2151"/>
    <s v="吴扬"/>
    <n v="2220210797"/>
    <x v="2"/>
    <n v="200"/>
  </r>
  <r>
    <x v="1"/>
    <s v="国贸2151"/>
    <s v="金笑如"/>
    <n v="2220210812"/>
    <x v="0"/>
    <n v="1000"/>
  </r>
  <r>
    <x v="1"/>
    <s v="国贸2151"/>
    <s v="许嵘"/>
    <n v="2220210883"/>
    <x v="2"/>
    <n v="200"/>
  </r>
  <r>
    <x v="1"/>
    <s v="国贸2151"/>
    <s v="张思懿"/>
    <n v="2220210921"/>
    <x v="1"/>
    <n v="500"/>
  </r>
  <r>
    <x v="1"/>
    <s v="国贸2151"/>
    <s v="孙亚欣"/>
    <n v="2220211147"/>
    <x v="2"/>
    <n v="200"/>
  </r>
  <r>
    <x v="1"/>
    <s v="国贸2151"/>
    <s v="陈宇豪"/>
    <n v="2220211156"/>
    <x v="2"/>
    <n v="200"/>
  </r>
  <r>
    <x v="1"/>
    <s v="国贸2151"/>
    <s v="王云"/>
    <n v="2220211258"/>
    <x v="2"/>
    <n v="200"/>
  </r>
  <r>
    <x v="1"/>
    <s v="国贸2151"/>
    <s v="蔡林娟"/>
    <n v="2220211434"/>
    <x v="0"/>
    <n v="1000"/>
  </r>
  <r>
    <x v="1"/>
    <s v="国贸2151"/>
    <s v="郭青青"/>
    <n v="2220211558"/>
    <x v="2"/>
    <n v="200"/>
  </r>
  <r>
    <x v="1"/>
    <s v="国贸2151"/>
    <s v="唐樱琪"/>
    <n v="2220211628"/>
    <x v="2"/>
    <n v="200"/>
  </r>
  <r>
    <x v="1"/>
    <s v="国贸2151"/>
    <s v="朱婧靓"/>
    <n v="2220211843"/>
    <x v="2"/>
    <n v="200"/>
  </r>
  <r>
    <x v="1"/>
    <s v="国贸2151"/>
    <s v="宋阳春"/>
    <n v="2220211945"/>
    <x v="2"/>
    <n v="200"/>
  </r>
  <r>
    <x v="1"/>
    <s v="国贸2151"/>
    <s v="黄雅彤"/>
    <n v="2220211959"/>
    <x v="2"/>
    <n v="200"/>
  </r>
  <r>
    <x v="1"/>
    <s v="国贸2151"/>
    <s v="肖桐"/>
    <n v="2220212061"/>
    <x v="2"/>
    <n v="200"/>
  </r>
  <r>
    <x v="1"/>
    <s v="国贸2151"/>
    <s v="薛哲"/>
    <n v="2220212087"/>
    <x v="1"/>
    <n v="500"/>
  </r>
  <r>
    <x v="1"/>
    <s v="国贸2151"/>
    <s v="安佳乐"/>
    <n v="2220212324"/>
    <x v="2"/>
    <n v="200"/>
  </r>
  <r>
    <x v="1"/>
    <s v="国贸2152"/>
    <s v="谢罗伊"/>
    <n v="2220210392"/>
    <x v="0"/>
    <n v="1000"/>
  </r>
  <r>
    <x v="1"/>
    <s v="国贸2152"/>
    <s v="赵诗悦"/>
    <n v="2220210593"/>
    <x v="2"/>
    <n v="200"/>
  </r>
  <r>
    <x v="1"/>
    <s v="国贸2152"/>
    <s v="徐晨钰"/>
    <n v="2220210956"/>
    <x v="1"/>
    <n v="500"/>
  </r>
  <r>
    <x v="1"/>
    <s v="国贸2152"/>
    <s v="陈卉"/>
    <n v="2220210992"/>
    <x v="2"/>
    <n v="200"/>
  </r>
  <r>
    <x v="1"/>
    <s v="国贸2152"/>
    <s v="张智跃"/>
    <n v="2220211143"/>
    <x v="2"/>
    <n v="200"/>
  </r>
  <r>
    <x v="1"/>
    <s v="国贸2152"/>
    <s v="郭子轩"/>
    <n v="2220211297"/>
    <x v="2"/>
    <n v="200"/>
  </r>
  <r>
    <x v="1"/>
    <s v="国贸2152"/>
    <s v="卞欣悦"/>
    <n v="2220211331"/>
    <x v="0"/>
    <n v="1000"/>
  </r>
  <r>
    <x v="1"/>
    <s v="国贸2152"/>
    <s v="胡忠信"/>
    <n v="2220211881"/>
    <x v="1"/>
    <n v="500"/>
  </r>
  <r>
    <x v="1"/>
    <s v="国贸2153"/>
    <s v="毛逸"/>
    <n v="2220210013"/>
    <x v="2"/>
    <n v="200"/>
  </r>
  <r>
    <x v="1"/>
    <s v="国贸2153"/>
    <s v="欧阳智全"/>
    <n v="2220210056"/>
    <x v="1"/>
    <n v="500"/>
  </r>
  <r>
    <x v="1"/>
    <s v="国贸2153"/>
    <s v="何馥君"/>
    <n v="2220210289"/>
    <x v="2"/>
    <n v="200"/>
  </r>
  <r>
    <x v="1"/>
    <s v="国贸2153"/>
    <s v="陈友侠"/>
    <n v="2220210315"/>
    <x v="1"/>
    <n v="500"/>
  </r>
  <r>
    <x v="1"/>
    <s v="国贸2153"/>
    <s v="杨婧"/>
    <n v="2220210395"/>
    <x v="2"/>
    <n v="200"/>
  </r>
  <r>
    <x v="1"/>
    <s v="国贸2153"/>
    <s v="陈宇航"/>
    <n v="2220210592"/>
    <x v="2"/>
    <n v="200"/>
  </r>
  <r>
    <x v="1"/>
    <s v="国贸2153"/>
    <s v="瞿子恒"/>
    <n v="2220210760"/>
    <x v="2"/>
    <n v="200"/>
  </r>
  <r>
    <x v="1"/>
    <s v="国贸2153"/>
    <s v="王梓洁"/>
    <n v="2220210778"/>
    <x v="2"/>
    <n v="200"/>
  </r>
  <r>
    <x v="1"/>
    <s v="国贸2153"/>
    <s v="贾元晔"/>
    <n v="2220210784"/>
    <x v="2"/>
    <n v="200"/>
  </r>
  <r>
    <x v="1"/>
    <s v="国贸2153"/>
    <s v="欧阳含笑"/>
    <n v="2220210824"/>
    <x v="2"/>
    <n v="200"/>
  </r>
  <r>
    <x v="1"/>
    <s v="国贸2153"/>
    <s v="张玉洁"/>
    <n v="2220210983"/>
    <x v="2"/>
    <n v="200"/>
  </r>
  <r>
    <x v="1"/>
    <s v="国贸2153"/>
    <s v="周梦凡"/>
    <n v="2220211071"/>
    <x v="0"/>
    <n v="1000"/>
  </r>
  <r>
    <x v="1"/>
    <s v="国贸2153"/>
    <s v="高倩倩"/>
    <n v="2220211132"/>
    <x v="1"/>
    <n v="500"/>
  </r>
  <r>
    <x v="1"/>
    <s v="国贸2153"/>
    <s v="蒋萌萌"/>
    <n v="2220211176"/>
    <x v="1"/>
    <n v="500"/>
  </r>
  <r>
    <x v="1"/>
    <s v="国贸2153"/>
    <s v="高晓凡"/>
    <n v="2220211269"/>
    <x v="1"/>
    <n v="500"/>
  </r>
  <r>
    <x v="1"/>
    <s v="国贸2153"/>
    <s v="吕果"/>
    <n v="2220211277"/>
    <x v="2"/>
    <n v="200"/>
  </r>
  <r>
    <x v="1"/>
    <s v="国贸2153"/>
    <s v="尹雯轩"/>
    <n v="2220211372"/>
    <x v="2"/>
    <n v="200"/>
  </r>
  <r>
    <x v="1"/>
    <s v="国贸2153"/>
    <s v="胡莹莹"/>
    <n v="2220211436"/>
    <x v="2"/>
    <n v="200"/>
  </r>
  <r>
    <x v="1"/>
    <s v="国贸2153"/>
    <s v="孟航帆"/>
    <n v="2220211441"/>
    <x v="1"/>
    <n v="500"/>
  </r>
  <r>
    <x v="1"/>
    <s v="国贸2153"/>
    <s v="黄圣依"/>
    <n v="2220211778"/>
    <x v="2"/>
    <n v="200"/>
  </r>
  <r>
    <x v="1"/>
    <s v="国贸2153"/>
    <s v="宋李杉"/>
    <n v="2220211797"/>
    <x v="2"/>
    <n v="200"/>
  </r>
  <r>
    <x v="1"/>
    <s v="国贸2153"/>
    <s v="赖思敏"/>
    <n v="2220211958"/>
    <x v="2"/>
    <n v="200"/>
  </r>
  <r>
    <x v="1"/>
    <s v="国贸2153"/>
    <s v="杨静"/>
    <n v="2220212071"/>
    <x v="2"/>
    <n v="200"/>
  </r>
  <r>
    <x v="1"/>
    <s v="国贸2153"/>
    <s v="王思琦"/>
    <n v="2220212240"/>
    <x v="2"/>
    <n v="200"/>
  </r>
  <r>
    <x v="1"/>
    <s v="国贸2153"/>
    <s v="郑鹏"/>
    <n v="2220212274"/>
    <x v="2"/>
    <n v="200"/>
  </r>
  <r>
    <x v="1"/>
    <s v="国贸2053"/>
    <s v="俞佳丽"/>
    <n v="2220202037"/>
    <x v="0"/>
    <n v="1000"/>
  </r>
  <r>
    <x v="1"/>
    <s v="国贸2053"/>
    <s v="侯佳惠"/>
    <n v="2220200904"/>
    <x v="0"/>
    <n v="1000"/>
  </r>
  <r>
    <x v="1"/>
    <s v="国贸2051"/>
    <s v="尹欣瑶"/>
    <n v="2220200935"/>
    <x v="0"/>
    <n v="1000"/>
  </r>
  <r>
    <x v="1"/>
    <s v="国贸2053"/>
    <s v="高楚楚"/>
    <n v="2220200089"/>
    <x v="0"/>
    <n v="1000"/>
  </r>
  <r>
    <x v="1"/>
    <s v="国贸2053"/>
    <s v="张彤"/>
    <n v="2220200916"/>
    <x v="0"/>
    <n v="1000"/>
  </r>
  <r>
    <x v="1"/>
    <s v="国贸2051"/>
    <s v="卢翘楚"/>
    <n v="2220200920"/>
    <x v="1"/>
    <n v="500"/>
  </r>
  <r>
    <x v="1"/>
    <s v="国贸2051"/>
    <s v="闵喜人"/>
    <n v="2220200896"/>
    <x v="1"/>
    <n v="500"/>
  </r>
  <r>
    <x v="1"/>
    <s v="国贸2051"/>
    <s v="郭引引"/>
    <n v="2220201718"/>
    <x v="1"/>
    <n v="500"/>
  </r>
  <r>
    <x v="1"/>
    <s v="国贸2052"/>
    <s v="赵娜"/>
    <n v="2220200901"/>
    <x v="1"/>
    <n v="500"/>
  </r>
  <r>
    <x v="1"/>
    <s v="国贸2052"/>
    <s v="张梦雅"/>
    <n v="2220200912"/>
    <x v="1"/>
    <n v="500"/>
  </r>
  <r>
    <x v="1"/>
    <s v="国贸2052"/>
    <s v="曹颖捷"/>
    <n v="2220201970"/>
    <x v="1"/>
    <n v="500"/>
  </r>
  <r>
    <x v="1"/>
    <s v="国贸2052"/>
    <s v="孙栗"/>
    <n v="2220200895"/>
    <x v="1"/>
    <n v="500"/>
  </r>
  <r>
    <x v="1"/>
    <s v="国贸2052"/>
    <s v="涂虞佳"/>
    <n v="2220200250"/>
    <x v="1"/>
    <n v="500"/>
  </r>
  <r>
    <x v="1"/>
    <s v="国贸2053"/>
    <s v="张玉"/>
    <n v="2220200910"/>
    <x v="1"/>
    <n v="500"/>
  </r>
  <r>
    <x v="1"/>
    <s v="国贸2052"/>
    <s v="万家乐"/>
    <n v="2220200902"/>
    <x v="1"/>
    <n v="500"/>
  </r>
  <r>
    <x v="1"/>
    <s v="国贸2051"/>
    <s v="吴锶奕"/>
    <n v="2220200921"/>
    <x v="1"/>
    <n v="500"/>
  </r>
  <r>
    <x v="1"/>
    <s v="国贸2051"/>
    <s v="张莉升"/>
    <n v="2220202206"/>
    <x v="2"/>
    <n v="200"/>
  </r>
  <r>
    <x v="1"/>
    <s v="国贸2053"/>
    <s v="吴亚雄"/>
    <n v="2220200253"/>
    <x v="2"/>
    <n v="200"/>
  </r>
  <r>
    <x v="1"/>
    <s v="国贸2053"/>
    <s v="樊林"/>
    <n v="2220201717"/>
    <x v="2"/>
    <n v="200"/>
  </r>
  <r>
    <x v="1"/>
    <s v="国贸2051"/>
    <s v="文顺丽"/>
    <n v="2220200927"/>
    <x v="2"/>
    <n v="200"/>
  </r>
  <r>
    <x v="1"/>
    <s v="国贸2052"/>
    <s v="方乐乐"/>
    <n v="2220200892"/>
    <x v="2"/>
    <n v="200"/>
  </r>
  <r>
    <x v="1"/>
    <s v="国贸2053"/>
    <s v="吴小霞"/>
    <n v="2220202251"/>
    <x v="2"/>
    <n v="200"/>
  </r>
  <r>
    <x v="1"/>
    <s v="国贸2052"/>
    <s v="薛晴"/>
    <n v="2220200230"/>
    <x v="2"/>
    <n v="200"/>
  </r>
  <r>
    <x v="1"/>
    <s v="国贸2051"/>
    <s v="王子龙"/>
    <n v="2220201719"/>
    <x v="2"/>
    <n v="200"/>
  </r>
  <r>
    <x v="1"/>
    <s v="国贸2051"/>
    <s v="林巧"/>
    <n v="2220200925"/>
    <x v="2"/>
    <n v="200"/>
  </r>
  <r>
    <x v="1"/>
    <s v="国贸2053"/>
    <s v="肖玖妹"/>
    <n v="2220201866"/>
    <x v="2"/>
    <n v="200"/>
  </r>
  <r>
    <x v="1"/>
    <s v="国贸2051"/>
    <s v="朱连萍"/>
    <n v="2220200247"/>
    <x v="2"/>
    <n v="200"/>
  </r>
  <r>
    <x v="1"/>
    <s v="国贸2051"/>
    <s v="李海燕"/>
    <n v="2220201507"/>
    <x v="2"/>
    <n v="200"/>
  </r>
  <r>
    <x v="1"/>
    <s v="国贸2051"/>
    <s v="卢婷"/>
    <n v="2220201503"/>
    <x v="2"/>
    <n v="200"/>
  </r>
  <r>
    <x v="1"/>
    <s v="国贸2052"/>
    <s v="陈霆峰"/>
    <n v="2220201501"/>
    <x v="2"/>
    <n v="200"/>
  </r>
  <r>
    <x v="1"/>
    <s v="国贸2051"/>
    <s v="沈仪琳"/>
    <n v="2220202035"/>
    <x v="2"/>
    <n v="200"/>
  </r>
  <r>
    <x v="1"/>
    <s v="国贸2052"/>
    <s v="汪尹杰"/>
    <n v="2220201971"/>
    <x v="2"/>
    <n v="200"/>
  </r>
  <r>
    <x v="1"/>
    <s v="国贸2051"/>
    <s v="朱海璐"/>
    <n v="2220201645"/>
    <x v="2"/>
    <n v="200"/>
  </r>
  <r>
    <x v="1"/>
    <s v="国贸2053"/>
    <s v="韩佑芸"/>
    <n v="2220201714"/>
    <x v="2"/>
    <n v="200"/>
  </r>
  <r>
    <x v="1"/>
    <s v="国贸2051"/>
    <s v="李华逸"/>
    <n v="2220200924"/>
    <x v="2"/>
    <n v="200"/>
  </r>
  <r>
    <x v="1"/>
    <s v="国贸2052"/>
    <s v="周洁"/>
    <n v="2220200218"/>
    <x v="2"/>
    <n v="200"/>
  </r>
  <r>
    <x v="1"/>
    <s v="国贸2052"/>
    <s v="郭学敏"/>
    <n v="2220202322"/>
    <x v="2"/>
    <n v="200"/>
  </r>
  <r>
    <x v="1"/>
    <s v="国贸2052"/>
    <s v="张婷婷"/>
    <n v="2220200224"/>
    <x v="2"/>
    <n v="200"/>
  </r>
  <r>
    <x v="1"/>
    <s v="国贸2052"/>
    <s v="樊阳"/>
    <n v="2220202249"/>
    <x v="2"/>
    <n v="200"/>
  </r>
  <r>
    <x v="1"/>
    <s v="国贸2053"/>
    <s v="周雨婷"/>
    <n v="2220200209"/>
    <x v="2"/>
    <n v="200"/>
  </r>
  <r>
    <x v="1"/>
    <s v="国贸2053"/>
    <s v="江雯"/>
    <n v="2220200252"/>
    <x v="2"/>
    <n v="200"/>
  </r>
  <r>
    <x v="1"/>
    <s v="国贸2053"/>
    <s v="韩富豪"/>
    <n v="2220201903"/>
    <x v="2"/>
    <n v="200"/>
  </r>
  <r>
    <x v="1"/>
    <s v="国贸2052"/>
    <s v="顾心颖"/>
    <n v="2220200255"/>
    <x v="2"/>
    <n v="200"/>
  </r>
  <r>
    <x v="1"/>
    <s v="国贸2053"/>
    <s v="王小菊"/>
    <n v="2220202138"/>
    <x v="2"/>
    <n v="200"/>
  </r>
  <r>
    <x v="1"/>
    <s v="国贸2053"/>
    <s v="曹瑛"/>
    <n v="2220200251"/>
    <x v="2"/>
    <n v="200"/>
  </r>
  <r>
    <x v="1"/>
    <s v="国贸2051"/>
    <s v="付飘"/>
    <n v="2220200900"/>
    <x v="2"/>
    <n v="200"/>
  </r>
  <r>
    <x v="1"/>
    <s v="国贸2052"/>
    <s v="薛梦涵"/>
    <n v="2220200088"/>
    <x v="2"/>
    <n v="200"/>
  </r>
  <r>
    <x v="1"/>
    <s v="国贸2052"/>
    <s v="李依璇"/>
    <n v="2220201867"/>
    <x v="2"/>
    <n v="200"/>
  </r>
  <r>
    <x v="1"/>
    <s v="国贸2053"/>
    <s v="李雯"/>
    <n v="2220200917"/>
    <x v="2"/>
    <n v="200"/>
  </r>
  <r>
    <x v="1"/>
    <s v="国贸2053"/>
    <s v="赵思雯"/>
    <n v="2220200254"/>
    <x v="2"/>
    <n v="200"/>
  </r>
  <r>
    <x v="2"/>
    <s v="物流1951"/>
    <s v="杨群艳"/>
    <n v="2220191949"/>
    <x v="0"/>
    <n v="1000"/>
  </r>
  <r>
    <x v="2"/>
    <s v="物流1952"/>
    <s v="何田田"/>
    <n v="2220191339"/>
    <x v="0"/>
    <n v="1000"/>
  </r>
  <r>
    <x v="2"/>
    <s v="物流1952"/>
    <s v="张敏"/>
    <n v="2220191547"/>
    <x v="0"/>
    <n v="1000"/>
  </r>
  <r>
    <x v="2"/>
    <s v="物流1952"/>
    <s v="朱瑞芳"/>
    <n v="2220191666"/>
    <x v="0"/>
    <n v="1000"/>
  </r>
  <r>
    <x v="2"/>
    <s v="物流1951"/>
    <s v="卢美红"/>
    <n v="2220192351"/>
    <x v="1"/>
    <n v="500"/>
  </r>
  <r>
    <x v="2"/>
    <s v="物流1952"/>
    <s v="李国君"/>
    <n v="2220190049"/>
    <x v="1"/>
    <n v="500"/>
  </r>
  <r>
    <x v="2"/>
    <s v="物流1951"/>
    <s v="钟康文"/>
    <n v="2220192097"/>
    <x v="1"/>
    <n v="500"/>
  </r>
  <r>
    <x v="2"/>
    <s v="物流1951"/>
    <s v="孙博涵"/>
    <n v="2220191667"/>
    <x v="1"/>
    <n v="500"/>
  </r>
  <r>
    <x v="2"/>
    <s v="物流1951"/>
    <s v="刘芹"/>
    <n v="2220190738"/>
    <x v="1"/>
    <n v="500"/>
  </r>
  <r>
    <x v="2"/>
    <s v="物流1951"/>
    <s v="刘嘉豪"/>
    <n v="2220192349"/>
    <x v="1"/>
    <n v="500"/>
  </r>
  <r>
    <x v="2"/>
    <s v="物流1951"/>
    <s v="徐鸣涓"/>
    <n v="2220190742"/>
    <x v="1"/>
    <n v="500"/>
  </r>
  <r>
    <x v="2"/>
    <s v="物流1951"/>
    <s v="韩瑛琪"/>
    <n v="2220191548"/>
    <x v="1"/>
    <n v="500"/>
  </r>
  <r>
    <x v="2"/>
    <s v="物流1952"/>
    <s v="曾丽清"/>
    <n v="2220191550"/>
    <x v="1"/>
    <n v="500"/>
  </r>
  <r>
    <x v="2"/>
    <s v="物流1952"/>
    <s v="谢珍珍"/>
    <n v="2220191552"/>
    <x v="1"/>
    <n v="500"/>
  </r>
  <r>
    <x v="2"/>
    <s v="物流1952"/>
    <s v="徐淼"/>
    <n v="2220191749"/>
    <x v="2"/>
    <n v="200"/>
  </r>
  <r>
    <x v="2"/>
    <s v="物流1951"/>
    <s v="王云飞"/>
    <n v="2220191752"/>
    <x v="2"/>
    <n v="200"/>
  </r>
  <r>
    <x v="2"/>
    <s v="物流1952"/>
    <s v="於晨雪"/>
    <n v="2220190725"/>
    <x v="2"/>
    <n v="200"/>
  </r>
  <r>
    <x v="2"/>
    <s v="物流1951"/>
    <s v="金海心"/>
    <n v="2220191325"/>
    <x v="2"/>
    <n v="200"/>
  </r>
  <r>
    <x v="2"/>
    <s v="物流1951"/>
    <s v="周艳丽"/>
    <n v="2220191663"/>
    <x v="2"/>
    <n v="200"/>
  </r>
  <r>
    <x v="2"/>
    <s v="物流1951"/>
    <s v="陆毅"/>
    <n v="2220191948"/>
    <x v="2"/>
    <n v="200"/>
  </r>
  <r>
    <x v="2"/>
    <s v="物流1952"/>
    <s v="邹雅宁"/>
    <n v="2220190724"/>
    <x v="2"/>
    <n v="200"/>
  </r>
  <r>
    <x v="2"/>
    <s v="物流1952"/>
    <s v="成欣怡"/>
    <n v="2220190727"/>
    <x v="2"/>
    <n v="200"/>
  </r>
  <r>
    <x v="2"/>
    <s v="物流1951"/>
    <s v="王倩菲"/>
    <n v="2220192095"/>
    <x v="2"/>
    <n v="200"/>
  </r>
  <r>
    <x v="2"/>
    <s v="物流1951"/>
    <s v="丁慧娴"/>
    <n v="2220191328"/>
    <x v="2"/>
    <n v="200"/>
  </r>
  <r>
    <x v="2"/>
    <s v="物流1952"/>
    <s v="吴苏扬"/>
    <n v="2220191334"/>
    <x v="2"/>
    <n v="200"/>
  </r>
  <r>
    <x v="2"/>
    <s v="物流1952"/>
    <s v="罗婉华"/>
    <n v="2220191409"/>
    <x v="2"/>
    <n v="200"/>
  </r>
  <r>
    <x v="2"/>
    <s v="物流1952"/>
    <s v="鲍雨欣"/>
    <n v="2220190723"/>
    <x v="2"/>
    <n v="200"/>
  </r>
  <r>
    <x v="2"/>
    <s v="物流1951"/>
    <s v="梁化洁"/>
    <n v="2220190730"/>
    <x v="2"/>
    <n v="200"/>
  </r>
  <r>
    <x v="2"/>
    <s v="物流1951"/>
    <s v="周文一"/>
    <n v="2220190750"/>
    <x v="2"/>
    <n v="200"/>
  </r>
  <r>
    <x v="2"/>
    <s v="物流1951"/>
    <s v="顾栋洁"/>
    <n v="2220190745"/>
    <x v="2"/>
    <n v="200"/>
  </r>
  <r>
    <x v="2"/>
    <s v="物流1952"/>
    <s v="杜鹏"/>
    <n v="2220190744"/>
    <x v="2"/>
    <n v="200"/>
  </r>
  <r>
    <x v="2"/>
    <s v="物流1951"/>
    <s v="吴玉鑫"/>
    <n v="2220171232"/>
    <x v="2"/>
    <n v="200"/>
  </r>
  <r>
    <x v="2"/>
    <s v="物流1952"/>
    <s v="张潇月"/>
    <n v="2220191342"/>
    <x v="2"/>
    <n v="200"/>
  </r>
  <r>
    <x v="2"/>
    <s v="物流1952"/>
    <s v="章文慧"/>
    <n v="2220190752"/>
    <x v="2"/>
    <n v="200"/>
  </r>
  <r>
    <x v="2"/>
    <s v="物流1951"/>
    <s v="许佳敏"/>
    <n v="2220191346"/>
    <x v="2"/>
    <n v="200"/>
  </r>
  <r>
    <x v="2"/>
    <s v="物流1952"/>
    <s v="白世杰"/>
    <n v="2220191882"/>
    <x v="2"/>
    <n v="200"/>
  </r>
  <r>
    <x v="2"/>
    <s v="物流1952"/>
    <s v="钟蒙蒙"/>
    <n v="2220190743"/>
    <x v="2"/>
    <n v="200"/>
  </r>
  <r>
    <x v="2"/>
    <s v="物流1952"/>
    <s v="李旭"/>
    <n v="2220192030"/>
    <x v="2"/>
    <n v="200"/>
  </r>
  <r>
    <x v="2"/>
    <s v="营销1951"/>
    <s v="杨浩"/>
    <n v="2220191817"/>
    <x v="0"/>
    <n v="1000"/>
  </r>
  <r>
    <x v="2"/>
    <s v="营销1951"/>
    <s v="唐瑞珏"/>
    <n v="2220192373"/>
    <x v="0"/>
    <n v="1000"/>
  </r>
  <r>
    <x v="2"/>
    <s v="营销1951"/>
    <s v="王飞飞"/>
    <n v="2220190009"/>
    <x v="0"/>
    <n v="1000"/>
  </r>
  <r>
    <x v="2"/>
    <s v="营销1951"/>
    <s v="韩宇"/>
    <n v="2220190232"/>
    <x v="1"/>
    <n v="500"/>
  </r>
  <r>
    <x v="2"/>
    <s v="营销1951"/>
    <s v="谢梦莹"/>
    <n v="2220192102"/>
    <x v="1"/>
    <n v="500"/>
  </r>
  <r>
    <x v="2"/>
    <s v="营销1952"/>
    <s v="王稳英"/>
    <n v="2220190196"/>
    <x v="1"/>
    <n v="500"/>
  </r>
  <r>
    <x v="2"/>
    <s v="营销1951"/>
    <s v="王雨琪"/>
    <n v="2220192376"/>
    <x v="1"/>
    <n v="500"/>
  </r>
  <r>
    <x v="2"/>
    <s v="营销1952"/>
    <s v="张妍"/>
    <n v="2220192160"/>
    <x v="1"/>
    <n v="500"/>
  </r>
  <r>
    <x v="2"/>
    <s v="营销1952"/>
    <s v="张艺"/>
    <n v="2220190202"/>
    <x v="1"/>
    <n v="500"/>
  </r>
  <r>
    <x v="2"/>
    <s v="营销1952"/>
    <s v="麻明慧"/>
    <n v="2220191816"/>
    <x v="2"/>
    <n v="200"/>
  </r>
  <r>
    <x v="2"/>
    <s v="营销1952"/>
    <s v="孟园园"/>
    <n v="2220190204"/>
    <x v="2"/>
    <n v="200"/>
  </r>
  <r>
    <x v="2"/>
    <s v="营销1951"/>
    <s v="慕长艳"/>
    <n v="2220192158"/>
    <x v="2"/>
    <n v="200"/>
  </r>
  <r>
    <x v="2"/>
    <s v="营销1952"/>
    <s v="花菲"/>
    <n v="2220190868"/>
    <x v="2"/>
    <n v="200"/>
  </r>
  <r>
    <x v="2"/>
    <s v="营销1952"/>
    <s v="许雅冰"/>
    <n v="2220192101"/>
    <x v="2"/>
    <n v="200"/>
  </r>
  <r>
    <x v="2"/>
    <s v="营销1951"/>
    <s v="王梦丽"/>
    <n v="2220190843"/>
    <x v="2"/>
    <n v="200"/>
  </r>
  <r>
    <x v="2"/>
    <s v="营销1951"/>
    <s v="李杰"/>
    <n v="2220191820"/>
    <x v="2"/>
    <n v="200"/>
  </r>
  <r>
    <x v="2"/>
    <s v="营销1951"/>
    <s v="邵江波"/>
    <n v="2220190230"/>
    <x v="2"/>
    <n v="200"/>
  </r>
  <r>
    <x v="2"/>
    <s v="营销1951"/>
    <s v="王晨"/>
    <n v="2220190188"/>
    <x v="2"/>
    <n v="200"/>
  </r>
  <r>
    <x v="2"/>
    <s v="营销1952"/>
    <s v="靳金凤"/>
    <n v="2220190213"/>
    <x v="2"/>
    <n v="200"/>
  </r>
  <r>
    <x v="2"/>
    <s v="营销1951"/>
    <s v="吴慧娟"/>
    <n v="2220190189"/>
    <x v="2"/>
    <n v="200"/>
  </r>
  <r>
    <x v="2"/>
    <s v="营销1952"/>
    <s v="钱立珍"/>
    <n v="2220190191"/>
    <x v="2"/>
    <n v="200"/>
  </r>
  <r>
    <x v="2"/>
    <s v="营销1952"/>
    <s v="王帅帅"/>
    <n v="2220192278"/>
    <x v="2"/>
    <n v="200"/>
  </r>
  <r>
    <x v="2"/>
    <s v="营销1951"/>
    <s v="顾颖"/>
    <n v="2220190192"/>
    <x v="2"/>
    <n v="200"/>
  </r>
  <r>
    <x v="2"/>
    <s v="营销1952"/>
    <s v="袁晟杰"/>
    <n v="2220190841"/>
    <x v="2"/>
    <n v="200"/>
  </r>
  <r>
    <x v="2"/>
    <s v="营销1951"/>
    <s v="刘淑婉"/>
    <n v="2220191696"/>
    <x v="2"/>
    <n v="200"/>
  </r>
  <r>
    <x v="2"/>
    <s v="营销1952"/>
    <s v="陶晓蓉"/>
    <n v="2220190869"/>
    <x v="2"/>
    <n v="200"/>
  </r>
  <r>
    <x v="2"/>
    <s v="营销1951"/>
    <s v="樊承"/>
    <n v="2220190206"/>
    <x v="2"/>
    <n v="200"/>
  </r>
  <r>
    <x v="2"/>
    <s v="营销1952"/>
    <s v="徐子翕"/>
    <n v="2220192159"/>
    <x v="2"/>
    <n v="200"/>
  </r>
  <r>
    <x v="2"/>
    <s v="工商1952"/>
    <s v="姜雨晴"/>
    <n v="2220190614"/>
    <x v="0"/>
    <n v="1000"/>
  </r>
  <r>
    <x v="2"/>
    <s v="工商1952"/>
    <s v="张慧慧"/>
    <n v="2220192333"/>
    <x v="0"/>
    <n v="1000"/>
  </r>
  <r>
    <x v="2"/>
    <s v="工商1952"/>
    <s v="董雨琪"/>
    <n v="2220192082"/>
    <x v="0"/>
    <n v="1000"/>
  </r>
  <r>
    <x v="2"/>
    <s v="工商1951"/>
    <s v="王莉"/>
    <n v="2220191647"/>
    <x v="0"/>
    <n v="1000"/>
  </r>
  <r>
    <x v="2"/>
    <s v="工商1952"/>
    <s v="欧阳华"/>
    <n v="2220192413"/>
    <x v="1"/>
    <n v="500"/>
  </r>
  <r>
    <x v="2"/>
    <s v="工商1952"/>
    <s v="张霖"/>
    <n v="2220191644"/>
    <x v="1"/>
    <n v="500"/>
  </r>
  <r>
    <x v="2"/>
    <s v="工商1952"/>
    <s v="葛春晴"/>
    <n v="2220190618"/>
    <x v="1"/>
    <n v="500"/>
  </r>
  <r>
    <x v="2"/>
    <s v="工商1952"/>
    <s v="王彬"/>
    <n v="2220190628"/>
    <x v="1"/>
    <n v="500"/>
  </r>
  <r>
    <x v="2"/>
    <s v="工商1951"/>
    <s v="侯晴晴"/>
    <n v="2220191642"/>
    <x v="1"/>
    <n v="500"/>
  </r>
  <r>
    <x v="2"/>
    <s v="工商1951"/>
    <s v="牛何琴"/>
    <n v="2220192335"/>
    <x v="1"/>
    <n v="500"/>
  </r>
  <r>
    <x v="2"/>
    <s v="工商1951"/>
    <s v="杨洋"/>
    <n v="2220192130"/>
    <x v="1"/>
    <n v="500"/>
  </r>
  <r>
    <x v="2"/>
    <s v="工商1951"/>
    <s v="潘江鹏"/>
    <n v="2220191213"/>
    <x v="1"/>
    <n v="500"/>
  </r>
  <r>
    <x v="2"/>
    <s v="工商1951"/>
    <s v="廖倬婵"/>
    <n v="2220191783"/>
    <x v="1"/>
    <n v="500"/>
  </r>
  <r>
    <x v="2"/>
    <s v="工商1952"/>
    <s v="薛子砚"/>
    <n v="2220192337"/>
    <x v="2"/>
    <n v="200"/>
  </r>
  <r>
    <x v="2"/>
    <s v="工商1952"/>
    <s v="孟泽庭"/>
    <n v="2220190608"/>
    <x v="2"/>
    <n v="200"/>
  </r>
  <r>
    <x v="2"/>
    <s v="工商1952"/>
    <s v="贾欣悦"/>
    <n v="2220190596"/>
    <x v="2"/>
    <n v="200"/>
  </r>
  <r>
    <x v="2"/>
    <s v="工商1952"/>
    <s v="吴淑婉"/>
    <n v="2220190634"/>
    <x v="2"/>
    <n v="200"/>
  </r>
  <r>
    <x v="2"/>
    <s v="工商1952"/>
    <s v="黄九祯"/>
    <n v="2220192133"/>
    <x v="2"/>
    <n v="200"/>
  </r>
  <r>
    <x v="2"/>
    <s v="工商1952"/>
    <s v="任雅玲"/>
    <n v="2220190612"/>
    <x v="2"/>
    <n v="200"/>
  </r>
  <r>
    <x v="2"/>
    <s v="工商1952"/>
    <s v="许淼"/>
    <n v="2220190603"/>
    <x v="2"/>
    <n v="200"/>
  </r>
  <r>
    <x v="2"/>
    <s v="工商1952"/>
    <s v="袁长青"/>
    <n v="2220191199"/>
    <x v="2"/>
    <n v="200"/>
  </r>
  <r>
    <x v="2"/>
    <s v="工商1952"/>
    <s v="费士兵"/>
    <n v="2220191190"/>
    <x v="2"/>
    <n v="200"/>
  </r>
  <r>
    <x v="2"/>
    <s v="工商1952"/>
    <s v="崔源丽"/>
    <n v="2220192334"/>
    <x v="2"/>
    <n v="200"/>
  </r>
  <r>
    <x v="2"/>
    <s v="工商1952"/>
    <s v="梁春兰"/>
    <n v="2220192242"/>
    <x v="2"/>
    <n v="200"/>
  </r>
  <r>
    <x v="2"/>
    <s v="工商1952"/>
    <s v="魏秋月"/>
    <n v="2220192188"/>
    <x v="2"/>
    <n v="200"/>
  </r>
  <r>
    <x v="2"/>
    <s v="工商1952"/>
    <s v="顾敏"/>
    <n v="2220190600"/>
    <x v="2"/>
    <n v="200"/>
  </r>
  <r>
    <x v="2"/>
    <s v="工商1952"/>
    <s v="于鑫"/>
    <n v="2220190067"/>
    <x v="2"/>
    <n v="200"/>
  </r>
  <r>
    <x v="2"/>
    <s v="工商1952"/>
    <s v="张盛"/>
    <n v="2220191207"/>
    <x v="2"/>
    <n v="200"/>
  </r>
  <r>
    <x v="2"/>
    <s v="工商1951"/>
    <s v="胡婷"/>
    <n v="2220192414"/>
    <x v="2"/>
    <n v="200"/>
  </r>
  <r>
    <x v="2"/>
    <s v="工商1951"/>
    <s v="吕爽"/>
    <n v="2220190625"/>
    <x v="2"/>
    <n v="200"/>
  </r>
  <r>
    <x v="2"/>
    <s v="工商1951"/>
    <s v="陈含清"/>
    <n v="2220191218"/>
    <x v="2"/>
    <n v="200"/>
  </r>
  <r>
    <x v="2"/>
    <s v="工商1951"/>
    <s v="周以淮"/>
    <n v="2220190595"/>
    <x v="2"/>
    <n v="200"/>
  </r>
  <r>
    <x v="2"/>
    <s v="工商1951"/>
    <s v="陈妍"/>
    <n v="2220191861"/>
    <x v="2"/>
    <n v="200"/>
  </r>
  <r>
    <x v="2"/>
    <s v="工商1951"/>
    <s v="于旭"/>
    <n v="2220191202"/>
    <x v="2"/>
    <n v="200"/>
  </r>
  <r>
    <x v="2"/>
    <s v="工商1951"/>
    <s v="申刘钉"/>
    <n v="2220191194"/>
    <x v="2"/>
    <n v="200"/>
  </r>
  <r>
    <x v="2"/>
    <s v="工商1951"/>
    <s v="陈子瑄"/>
    <n v="2220190619"/>
    <x v="2"/>
    <n v="200"/>
  </r>
  <r>
    <x v="2"/>
    <s v="工商1951"/>
    <s v="李宾艳"/>
    <n v="2220191643"/>
    <x v="2"/>
    <n v="200"/>
  </r>
  <r>
    <x v="2"/>
    <s v="工商1951"/>
    <s v="张诩轩"/>
    <n v="2220191223"/>
    <x v="2"/>
    <n v="200"/>
  </r>
  <r>
    <x v="2"/>
    <s v="工商1951"/>
    <s v="刘永怡"/>
    <n v="2220191221"/>
    <x v="2"/>
    <n v="200"/>
  </r>
  <r>
    <x v="2"/>
    <s v="工商1951"/>
    <s v="苗意莲"/>
    <n v="2220191211"/>
    <x v="2"/>
    <n v="200"/>
  </r>
  <r>
    <x v="2"/>
    <s v="人资1952"/>
    <s v="李柯依"/>
    <n v="2220191031"/>
    <x v="0"/>
    <n v="1000"/>
  </r>
  <r>
    <x v="2"/>
    <s v="人资1952"/>
    <s v="徐云舒"/>
    <n v="2220190433"/>
    <x v="0"/>
    <n v="1000"/>
  </r>
  <r>
    <x v="2"/>
    <s v="人资1952"/>
    <s v="孟凡淏"/>
    <n v="2220191048"/>
    <x v="0"/>
    <n v="1000"/>
  </r>
  <r>
    <x v="2"/>
    <s v="人资1952"/>
    <s v="朱海贤"/>
    <n v="2220191030"/>
    <x v="0"/>
    <n v="1000"/>
  </r>
  <r>
    <x v="2"/>
    <s v="人资1951"/>
    <s v="韩紫卿"/>
    <n v="2220191711"/>
    <x v="0"/>
    <n v="1000"/>
  </r>
  <r>
    <x v="2"/>
    <s v="人资1951"/>
    <s v="王思源"/>
    <n v="2220191041"/>
    <x v="1"/>
    <n v="500"/>
  </r>
  <r>
    <x v="2"/>
    <s v="人资1951"/>
    <s v="叶晓彤"/>
    <n v="2220191044"/>
    <x v="1"/>
    <n v="500"/>
  </r>
  <r>
    <x v="2"/>
    <s v="人资1953"/>
    <s v="袁蓓"/>
    <n v="2220190446"/>
    <x v="1"/>
    <n v="500"/>
  </r>
  <r>
    <x v="2"/>
    <s v="人资1952"/>
    <s v="高奕辰"/>
    <n v="2220190430"/>
    <x v="1"/>
    <n v="500"/>
  </r>
  <r>
    <x v="2"/>
    <s v="人资1952"/>
    <s v="胡琪薇"/>
    <n v="2220190410"/>
    <x v="1"/>
    <n v="500"/>
  </r>
  <r>
    <x v="2"/>
    <s v="人资1952"/>
    <s v="赵玲"/>
    <n v="2220191059"/>
    <x v="1"/>
    <n v="500"/>
  </r>
  <r>
    <x v="2"/>
    <s v="人资1951"/>
    <s v="葛黎霞"/>
    <n v="2220190445"/>
    <x v="1"/>
    <n v="500"/>
  </r>
  <r>
    <x v="2"/>
    <s v="人资1951"/>
    <s v="熊书真"/>
    <n v="2220191479"/>
    <x v="1"/>
    <n v="500"/>
  </r>
  <r>
    <x v="2"/>
    <s v="人资1952"/>
    <s v="谢雪婷"/>
    <n v="2220192109"/>
    <x v="1"/>
    <n v="500"/>
  </r>
  <r>
    <x v="2"/>
    <s v="人资1951"/>
    <s v="李凯"/>
    <n v="2220191602"/>
    <x v="1"/>
    <n v="500"/>
  </r>
  <r>
    <x v="2"/>
    <s v="人资1953"/>
    <s v="黄若兰"/>
    <n v="2220192172"/>
    <x v="1"/>
    <n v="500"/>
  </r>
  <r>
    <x v="2"/>
    <s v="人资1953"/>
    <s v="李梦茹"/>
    <n v="2220190406"/>
    <x v="2"/>
    <n v="200"/>
  </r>
  <r>
    <x v="2"/>
    <s v="人资1951"/>
    <s v="钟娟"/>
    <n v="2220191485"/>
    <x v="2"/>
    <n v="200"/>
  </r>
  <r>
    <x v="2"/>
    <s v="人资1952"/>
    <s v="李国政"/>
    <n v="2220190413"/>
    <x v="2"/>
    <n v="200"/>
  </r>
  <r>
    <x v="2"/>
    <s v="人资1952"/>
    <s v="刘丹丹"/>
    <n v="2220190443"/>
    <x v="2"/>
    <n v="200"/>
  </r>
  <r>
    <x v="2"/>
    <s v="人资1953"/>
    <s v="范子怡"/>
    <n v="2220190026"/>
    <x v="2"/>
    <n v="200"/>
  </r>
  <r>
    <x v="2"/>
    <s v="人资1953"/>
    <s v="陈永红"/>
    <n v="2220191478"/>
    <x v="2"/>
    <n v="200"/>
  </r>
  <r>
    <x v="2"/>
    <s v="人资1951"/>
    <s v="宋童鸽"/>
    <n v="2220192296"/>
    <x v="2"/>
    <n v="200"/>
  </r>
  <r>
    <x v="2"/>
    <s v="人资1953"/>
    <s v="刘荩旸"/>
    <n v="2220191028"/>
    <x v="2"/>
    <n v="200"/>
  </r>
  <r>
    <x v="2"/>
    <s v="人资1952"/>
    <s v="靳晨辰"/>
    <n v="2220190438"/>
    <x v="2"/>
    <n v="200"/>
  </r>
  <r>
    <x v="2"/>
    <s v="人资1952"/>
    <s v="何安琪"/>
    <n v="2220190423"/>
    <x v="2"/>
    <n v="200"/>
  </r>
  <r>
    <x v="2"/>
    <s v="人资1952"/>
    <s v="潘满玉"/>
    <n v="2220190400"/>
    <x v="2"/>
    <n v="200"/>
  </r>
  <r>
    <x v="2"/>
    <s v="人资1951"/>
    <s v="陆佳"/>
    <n v="2220191046"/>
    <x v="2"/>
    <n v="200"/>
  </r>
  <r>
    <x v="2"/>
    <s v="人资1951"/>
    <s v="邱俣"/>
    <n v="2220192002"/>
    <x v="2"/>
    <n v="200"/>
  </r>
  <r>
    <x v="2"/>
    <s v="人资1953"/>
    <s v="葛雅冰"/>
    <n v="2220190402"/>
    <x v="2"/>
    <n v="200"/>
  </r>
  <r>
    <x v="2"/>
    <s v="人资1953"/>
    <s v="王萌"/>
    <n v="2220191034"/>
    <x v="2"/>
    <n v="200"/>
  </r>
  <r>
    <x v="2"/>
    <s v="人资1953"/>
    <s v="何文娟"/>
    <n v="2220190435"/>
    <x v="2"/>
    <n v="200"/>
  </r>
  <r>
    <x v="2"/>
    <s v="人资1952"/>
    <s v="秦婧"/>
    <n v="2220190421"/>
    <x v="2"/>
    <n v="200"/>
  </r>
  <r>
    <x v="2"/>
    <s v="人资1952"/>
    <s v="周文秀"/>
    <n v="2220191045"/>
    <x v="2"/>
    <n v="200"/>
  </r>
  <r>
    <x v="2"/>
    <s v="人资1951"/>
    <s v="范雅琦"/>
    <n v="2220192171"/>
    <x v="2"/>
    <n v="200"/>
  </r>
  <r>
    <x v="2"/>
    <s v="人资1951"/>
    <s v="陈国庆"/>
    <n v="2220171219"/>
    <x v="2"/>
    <n v="200"/>
  </r>
  <r>
    <x v="2"/>
    <s v="人资1951"/>
    <s v="李娜"/>
    <n v="2220191050"/>
    <x v="2"/>
    <n v="200"/>
  </r>
  <r>
    <x v="2"/>
    <s v="人资1952"/>
    <s v="郭春丽"/>
    <n v="2220192301"/>
    <x v="2"/>
    <n v="200"/>
  </r>
  <r>
    <x v="2"/>
    <s v="人资1951"/>
    <s v="陈洁"/>
    <n v="2220191840"/>
    <x v="2"/>
    <n v="200"/>
  </r>
  <r>
    <x v="2"/>
    <s v="人资1951"/>
    <s v="路润洁"/>
    <n v="2220192067"/>
    <x v="2"/>
    <n v="200"/>
  </r>
  <r>
    <x v="2"/>
    <s v="人资1952"/>
    <s v="陈倩"/>
    <n v="2220190434"/>
    <x v="2"/>
    <n v="200"/>
  </r>
  <r>
    <x v="2"/>
    <s v="人资1951"/>
    <s v="陈诗婷"/>
    <n v="2220192111"/>
    <x v="2"/>
    <n v="200"/>
  </r>
  <r>
    <x v="2"/>
    <s v="人资1951"/>
    <s v="牟咏婕"/>
    <n v="2220192233"/>
    <x v="2"/>
    <n v="200"/>
  </r>
  <r>
    <x v="2"/>
    <s v="人资1952"/>
    <s v="张帆"/>
    <n v="2220191716"/>
    <x v="2"/>
    <n v="200"/>
  </r>
  <r>
    <x v="2"/>
    <s v="人资1952"/>
    <s v="李盼婷"/>
    <n v="2220191838"/>
    <x v="2"/>
    <n v="200"/>
  </r>
  <r>
    <x v="2"/>
    <s v="人资1953"/>
    <s v="胡梦雪"/>
    <n v="2220191036"/>
    <x v="2"/>
    <n v="200"/>
  </r>
  <r>
    <x v="2"/>
    <s v="工商2052"/>
    <s v="郁倩倩"/>
    <n v="2220202018"/>
    <x v="0"/>
    <n v="1000"/>
  </r>
  <r>
    <x v="2"/>
    <s v="工商2052"/>
    <s v="吴莹"/>
    <n v="2220201339"/>
    <x v="0"/>
    <n v="1000"/>
  </r>
  <r>
    <x v="2"/>
    <s v="工商2051"/>
    <s v="王俪霖"/>
    <n v="2220202244"/>
    <x v="0"/>
    <n v="1000"/>
  </r>
  <r>
    <x v="2"/>
    <s v="工商2053"/>
    <s v="黄思琪"/>
    <n v="2220200200"/>
    <x v="0"/>
    <n v="1000"/>
  </r>
  <r>
    <x v="2"/>
    <s v="工商2052"/>
    <s v="莘萌萌"/>
    <n v="2220200740"/>
    <x v="1"/>
    <n v="500"/>
  </r>
  <r>
    <x v="2"/>
    <s v="工商2052"/>
    <s v="张婉"/>
    <n v="2220201322"/>
    <x v="1"/>
    <n v="500"/>
  </r>
  <r>
    <x v="2"/>
    <s v="工商2051"/>
    <s v="胡容"/>
    <n v="2220201613"/>
    <x v="1"/>
    <n v="500"/>
  </r>
  <r>
    <x v="2"/>
    <s v="工商2052"/>
    <s v="朱鑫柳"/>
    <n v="2220201673"/>
    <x v="1"/>
    <n v="500"/>
  </r>
  <r>
    <x v="2"/>
    <s v="工商2051"/>
    <s v="张静"/>
    <n v="2220202403"/>
    <x v="1"/>
    <n v="500"/>
  </r>
  <r>
    <x v="2"/>
    <s v="工商2051"/>
    <s v="刘佳慧"/>
    <n v="2220201350"/>
    <x v="1"/>
    <n v="500"/>
  </r>
  <r>
    <x v="2"/>
    <s v="工商2051"/>
    <s v="蒋婷"/>
    <n v="2220202089"/>
    <x v="1"/>
    <n v="500"/>
  </r>
  <r>
    <x v="2"/>
    <s v="工商2051"/>
    <s v="王敏"/>
    <n v="2220202017"/>
    <x v="1"/>
    <n v="500"/>
  </r>
  <r>
    <x v="2"/>
    <s v="工商2052"/>
    <s v="孙家慧"/>
    <n v="2220201954"/>
    <x v="1"/>
    <n v="500"/>
  </r>
  <r>
    <x v="2"/>
    <s v="工商2053"/>
    <s v="高亿晨"/>
    <n v="2220202088"/>
    <x v="2"/>
    <n v="200"/>
  </r>
  <r>
    <x v="2"/>
    <s v="工商2052"/>
    <s v="刘星雨"/>
    <n v="2220202090"/>
    <x v="2"/>
    <n v="200"/>
  </r>
  <r>
    <x v="2"/>
    <s v="工商2053"/>
    <s v="杨艺"/>
    <n v="2220201612"/>
    <x v="2"/>
    <n v="200"/>
  </r>
  <r>
    <x v="2"/>
    <s v="工商2053"/>
    <s v="黄小彬"/>
    <n v="2220201328"/>
    <x v="2"/>
    <n v="200"/>
  </r>
  <r>
    <x v="2"/>
    <s v="工商2052"/>
    <s v="刘利"/>
    <n v="2220200758"/>
    <x v="2"/>
    <n v="200"/>
  </r>
  <r>
    <x v="2"/>
    <s v="工商2053"/>
    <s v="蔡研"/>
    <n v="2220201327"/>
    <x v="2"/>
    <n v="200"/>
  </r>
  <r>
    <x v="2"/>
    <s v="工商2051"/>
    <s v="房昊东"/>
    <n v="2220201337"/>
    <x v="2"/>
    <n v="200"/>
  </r>
  <r>
    <x v="2"/>
    <s v="工商2052"/>
    <s v="陈怡"/>
    <n v="2220200764"/>
    <x v="2"/>
    <n v="200"/>
  </r>
  <r>
    <x v="2"/>
    <s v="工商2053"/>
    <s v="李洁"/>
    <n v="2220202299"/>
    <x v="2"/>
    <n v="200"/>
  </r>
  <r>
    <x v="2"/>
    <s v="工商2052"/>
    <s v="张颖雪"/>
    <n v="2220202186"/>
    <x v="2"/>
    <n v="200"/>
  </r>
  <r>
    <x v="2"/>
    <s v="工商2052"/>
    <s v="周玲怡"/>
    <n v="2220202091"/>
    <x v="2"/>
    <n v="200"/>
  </r>
  <r>
    <x v="2"/>
    <s v="工商2053"/>
    <s v="王宸皓"/>
    <n v="2220200072"/>
    <x v="2"/>
    <n v="200"/>
  </r>
  <r>
    <x v="2"/>
    <s v="工商2053"/>
    <s v="潘昶瑞"/>
    <n v="2220201345"/>
    <x v="2"/>
    <n v="200"/>
  </r>
  <r>
    <x v="2"/>
    <s v="工商2052"/>
    <s v="胡月萌"/>
    <n v="2220200147"/>
    <x v="2"/>
    <n v="200"/>
  </r>
  <r>
    <x v="2"/>
    <s v="工商2052"/>
    <s v="华强"/>
    <n v="2220201955"/>
    <x v="2"/>
    <n v="200"/>
  </r>
  <r>
    <x v="2"/>
    <s v="工商2052"/>
    <s v="王秉蔷"/>
    <n v="2220202404"/>
    <x v="2"/>
    <n v="200"/>
  </r>
  <r>
    <x v="2"/>
    <s v="工商2052"/>
    <s v="王佩云"/>
    <n v="2220202302"/>
    <x v="2"/>
    <n v="200"/>
  </r>
  <r>
    <x v="2"/>
    <s v="工商2051"/>
    <s v="章素煌"/>
    <n v="2220200198"/>
    <x v="2"/>
    <n v="200"/>
  </r>
  <r>
    <x v="2"/>
    <s v="工商2052"/>
    <s v="孙旺"/>
    <n v="2220201347"/>
    <x v="2"/>
    <n v="200"/>
  </r>
  <r>
    <x v="2"/>
    <s v="工商2051"/>
    <s v="陈飞燕"/>
    <n v="2220200148"/>
    <x v="2"/>
    <n v="200"/>
  </r>
  <r>
    <x v="2"/>
    <s v="工商2051"/>
    <s v="项督臣"/>
    <n v="2220202019"/>
    <x v="2"/>
    <n v="200"/>
  </r>
  <r>
    <x v="2"/>
    <s v="工商2051"/>
    <s v="赵雨露"/>
    <n v="2220201707"/>
    <x v="2"/>
    <n v="200"/>
  </r>
  <r>
    <x v="2"/>
    <s v="工商2053"/>
    <s v="韩瑾滢"/>
    <n v="2220202187"/>
    <x v="2"/>
    <n v="200"/>
  </r>
  <r>
    <x v="2"/>
    <s v="工商2051"/>
    <s v="谢碧兰"/>
    <n v="2220201669"/>
    <x v="2"/>
    <n v="200"/>
  </r>
  <r>
    <x v="2"/>
    <s v="工商2053"/>
    <s v="田瑞凡"/>
    <n v="2220201806"/>
    <x v="2"/>
    <n v="200"/>
  </r>
  <r>
    <x v="2"/>
    <s v="工商2053"/>
    <s v="王雨萱"/>
    <n v="2220200759"/>
    <x v="2"/>
    <n v="200"/>
  </r>
  <r>
    <x v="2"/>
    <s v="工商2052"/>
    <s v="陈禹竹"/>
    <n v="2220201493"/>
    <x v="2"/>
    <n v="200"/>
  </r>
  <r>
    <x v="2"/>
    <s v="人资2052"/>
    <s v="曾倩倩"/>
    <n v="2220202076"/>
    <x v="0"/>
    <n v="1000"/>
  </r>
  <r>
    <x v="2"/>
    <s v="人资2052"/>
    <s v="郎典"/>
    <n v="2220201934"/>
    <x v="0"/>
    <n v="1000"/>
  </r>
  <r>
    <x v="2"/>
    <s v="人资2053"/>
    <s v="胡莎莎"/>
    <n v="2220201163"/>
    <x v="0"/>
    <n v="1000"/>
  </r>
  <r>
    <x v="2"/>
    <s v="人资2051"/>
    <s v="张玲"/>
    <n v="2220201936"/>
    <x v="0"/>
    <n v="1000"/>
  </r>
  <r>
    <x v="2"/>
    <s v="人资2052"/>
    <s v="刘梦茹"/>
    <n v="2220201164"/>
    <x v="0"/>
    <n v="1000"/>
  </r>
  <r>
    <x v="2"/>
    <s v="人资2053"/>
    <s v="杨倩"/>
    <n v="2220200565"/>
    <x v="1"/>
    <n v="500"/>
  </r>
  <r>
    <x v="2"/>
    <s v="人资2051"/>
    <s v="蔡梦婷"/>
    <n v="2220202079"/>
    <x v="1"/>
    <n v="500"/>
  </r>
  <r>
    <x v="2"/>
    <s v="人资2052"/>
    <s v="胡僖月"/>
    <n v="2220200058"/>
    <x v="1"/>
    <n v="500"/>
  </r>
  <r>
    <x v="2"/>
    <s v="人资2051"/>
    <s v="张子瑞"/>
    <n v="2220200533"/>
    <x v="1"/>
    <n v="500"/>
  </r>
  <r>
    <x v="2"/>
    <s v="人资2051"/>
    <s v="张洪艳"/>
    <n v="2220202169"/>
    <x v="1"/>
    <n v="500"/>
  </r>
  <r>
    <x v="2"/>
    <s v="人资2052"/>
    <s v="林锦华"/>
    <n v="2220200177"/>
    <x v="1"/>
    <n v="500"/>
  </r>
  <r>
    <x v="2"/>
    <s v="人资2051"/>
    <s v="陈子琦"/>
    <n v="2220201937"/>
    <x v="1"/>
    <n v="500"/>
  </r>
  <r>
    <x v="2"/>
    <s v="人资2053"/>
    <s v="邓集"/>
    <n v="2220200535"/>
    <x v="1"/>
    <n v="500"/>
  </r>
  <r>
    <x v="2"/>
    <s v="人资2051"/>
    <s v="刘松芮"/>
    <n v="2220200542"/>
    <x v="1"/>
    <n v="500"/>
  </r>
  <r>
    <x v="2"/>
    <s v="人资2053"/>
    <s v="陈晨"/>
    <n v="2220201183"/>
    <x v="1"/>
    <n v="500"/>
  </r>
  <r>
    <x v="2"/>
    <s v="人资2051"/>
    <s v="沈舜顺"/>
    <n v="2220200573"/>
    <x v="2"/>
    <n v="200"/>
  </r>
  <r>
    <x v="2"/>
    <s v="人资2052"/>
    <s v="祝航"/>
    <n v="2220200057"/>
    <x v="2"/>
    <n v="200"/>
  </r>
  <r>
    <x v="2"/>
    <s v="人资2052"/>
    <s v="任蕊"/>
    <n v="2220202172"/>
    <x v="2"/>
    <n v="200"/>
  </r>
  <r>
    <x v="2"/>
    <s v="人资2052"/>
    <s v="李雨婷"/>
    <n v="2220200564"/>
    <x v="2"/>
    <n v="200"/>
  </r>
  <r>
    <x v="2"/>
    <s v="人资2051"/>
    <s v="徐昕琪"/>
    <n v="2220201191"/>
    <x v="2"/>
    <n v="200"/>
  </r>
  <r>
    <x v="2"/>
    <s v="人资2052"/>
    <s v="王宇茜"/>
    <n v="2220202367"/>
    <x v="2"/>
    <n v="200"/>
  </r>
  <r>
    <x v="2"/>
    <s v="人资2052"/>
    <s v="尹欣彤"/>
    <n v="2220200576"/>
    <x v="2"/>
    <n v="200"/>
  </r>
  <r>
    <x v="2"/>
    <s v="人资2051"/>
    <s v="周宇童"/>
    <n v="2220200538"/>
    <x v="2"/>
    <n v="200"/>
  </r>
  <r>
    <x v="2"/>
    <s v="人资2051"/>
    <s v="张雯佳"/>
    <n v="2220200059"/>
    <x v="2"/>
    <n v="200"/>
  </r>
  <r>
    <x v="2"/>
    <s v="人资2051"/>
    <s v="王苛雨"/>
    <n v="2220200126"/>
    <x v="2"/>
    <n v="200"/>
  </r>
  <r>
    <x v="2"/>
    <s v="人资2051"/>
    <s v="黎坪滢"/>
    <n v="2220202230"/>
    <x v="2"/>
    <n v="200"/>
  </r>
  <r>
    <x v="2"/>
    <s v="人资2052"/>
    <s v="郭卫"/>
    <n v="2220201569"/>
    <x v="2"/>
    <n v="200"/>
  </r>
  <r>
    <x v="2"/>
    <s v="人资2052"/>
    <s v="许业繁"/>
    <n v="2220200579"/>
    <x v="2"/>
    <n v="200"/>
  </r>
  <r>
    <x v="2"/>
    <s v="人资2052"/>
    <s v="胡子一"/>
    <n v="2220200563"/>
    <x v="2"/>
    <n v="200"/>
  </r>
  <r>
    <x v="2"/>
    <s v="人资2052"/>
    <s v="黄紫楠"/>
    <n v="2220201760"/>
    <x v="2"/>
    <n v="200"/>
  </r>
  <r>
    <x v="2"/>
    <s v="人资2053"/>
    <s v="王俊墨"/>
    <n v="2220201697"/>
    <x v="2"/>
    <n v="200"/>
  </r>
  <r>
    <x v="2"/>
    <s v="人资2052"/>
    <s v="刘小菡"/>
    <n v="2220201484"/>
    <x v="2"/>
    <n v="200"/>
  </r>
  <r>
    <x v="2"/>
    <s v="人资2051"/>
    <s v="秦奕孜"/>
    <n v="2220200554"/>
    <x v="2"/>
    <n v="200"/>
  </r>
  <r>
    <x v="2"/>
    <s v="人资2053"/>
    <s v="王晓静"/>
    <n v="2220201839"/>
    <x v="2"/>
    <n v="200"/>
  </r>
  <r>
    <x v="2"/>
    <s v="人资2051"/>
    <s v="王菲"/>
    <n v="2220201187"/>
    <x v="2"/>
    <n v="200"/>
  </r>
  <r>
    <x v="2"/>
    <s v="人资2053"/>
    <s v="亢可"/>
    <n v="2220200124"/>
    <x v="2"/>
    <n v="200"/>
  </r>
  <r>
    <x v="2"/>
    <s v="人资2051"/>
    <s v="阮星晔"/>
    <n v="2220200567"/>
    <x v="2"/>
    <n v="200"/>
  </r>
  <r>
    <x v="2"/>
    <s v="人资2051"/>
    <s v="金泳奕"/>
    <n v="2220201186"/>
    <x v="2"/>
    <n v="200"/>
  </r>
  <r>
    <x v="2"/>
    <s v="人资2053"/>
    <s v="张雅卿"/>
    <n v="2220200575"/>
    <x v="2"/>
    <n v="200"/>
  </r>
  <r>
    <x v="2"/>
    <s v="人资2052"/>
    <s v="胡艳"/>
    <n v="2220201763"/>
    <x v="2"/>
    <n v="200"/>
  </r>
  <r>
    <x v="2"/>
    <s v="人资2051"/>
    <s v="孙佳"/>
    <n v="2220200541"/>
    <x v="2"/>
    <n v="200"/>
  </r>
  <r>
    <x v="2"/>
    <s v="人资2053"/>
    <s v="常扬"/>
    <n v="2220200557"/>
    <x v="2"/>
    <n v="200"/>
  </r>
  <r>
    <x v="2"/>
    <s v="人资2053"/>
    <s v="倪琛艺"/>
    <n v="2220202078"/>
    <x v="2"/>
    <n v="200"/>
  </r>
  <r>
    <x v="2"/>
    <s v="人资2052"/>
    <s v="马心怡"/>
    <n v="2220201176"/>
    <x v="2"/>
    <n v="200"/>
  </r>
  <r>
    <x v="2"/>
    <s v="人资2052"/>
    <s v="何懿男"/>
    <n v="2220201174"/>
    <x v="2"/>
    <n v="200"/>
  </r>
  <r>
    <x v="2"/>
    <s v="人资2052"/>
    <s v="林慧萍"/>
    <n v="2220200178"/>
    <x v="2"/>
    <n v="200"/>
  </r>
  <r>
    <x v="2"/>
    <s v="工商2151"/>
    <s v="曹暄暄"/>
    <n v="2220211174"/>
    <x v="0"/>
    <n v="1000"/>
  </r>
  <r>
    <x v="2"/>
    <s v="工商2152"/>
    <s v="徐乐乐"/>
    <n v="2220211253"/>
    <x v="0"/>
    <n v="1000"/>
  </r>
  <r>
    <x v="2"/>
    <s v="工商2151"/>
    <s v="薛璐"/>
    <n v="2220211379"/>
    <x v="0"/>
    <n v="1000"/>
  </r>
  <r>
    <x v="2"/>
    <s v="工商2151"/>
    <s v="赵静"/>
    <n v="2220210372"/>
    <x v="0"/>
    <n v="1000"/>
  </r>
  <r>
    <x v="2"/>
    <s v="工商2153"/>
    <s v="施佳博"/>
    <n v="2220210471"/>
    <x v="0"/>
    <n v="1000"/>
  </r>
  <r>
    <x v="2"/>
    <s v="工商2153"/>
    <s v="吴瑕"/>
    <n v="2220211874"/>
    <x v="0"/>
    <n v="1000"/>
  </r>
  <r>
    <x v="2"/>
    <s v="工商2151"/>
    <s v="王靓雯"/>
    <n v="2220210673"/>
    <x v="1"/>
    <n v="500"/>
  </r>
  <r>
    <x v="2"/>
    <s v="工商2153"/>
    <s v="黄小雪"/>
    <n v="2220212384"/>
    <x v="1"/>
    <n v="500"/>
  </r>
  <r>
    <x v="2"/>
    <s v="工商2153"/>
    <s v="郑轲"/>
    <n v="2220212141"/>
    <x v="1"/>
    <n v="500"/>
  </r>
  <r>
    <x v="2"/>
    <s v="工商2153"/>
    <s v="潘明莉"/>
    <n v="2220211218"/>
    <x v="1"/>
    <n v="500"/>
  </r>
  <r>
    <x v="2"/>
    <s v="工商2152"/>
    <s v="李雨蓉"/>
    <n v="2220211201"/>
    <x v="1"/>
    <n v="500"/>
  </r>
  <r>
    <x v="2"/>
    <s v="工商2153"/>
    <s v="张蔚"/>
    <n v="2220210823"/>
    <x v="1"/>
    <n v="500"/>
  </r>
  <r>
    <x v="2"/>
    <s v="工商2153"/>
    <s v="戴雨杉"/>
    <n v="2220211644"/>
    <x v="1"/>
    <n v="500"/>
  </r>
  <r>
    <x v="2"/>
    <s v="工商2151"/>
    <s v="顾皓天"/>
    <n v="2220210753"/>
    <x v="1"/>
    <n v="500"/>
  </r>
  <r>
    <x v="2"/>
    <s v="工商2151"/>
    <s v="张雨程"/>
    <n v="2220211506"/>
    <x v="1"/>
    <n v="500"/>
  </r>
  <r>
    <x v="2"/>
    <s v="工商2151"/>
    <s v="禹明霞"/>
    <n v="2220210864"/>
    <x v="1"/>
    <n v="500"/>
  </r>
  <r>
    <x v="2"/>
    <s v="工商2151"/>
    <s v="张夏丽"/>
    <n v="2220212390"/>
    <x v="1"/>
    <n v="500"/>
  </r>
  <r>
    <x v="2"/>
    <s v="工商2153"/>
    <s v="吴慧琳"/>
    <n v="2220211999"/>
    <x v="1"/>
    <n v="500"/>
  </r>
  <r>
    <x v="2"/>
    <s v="工商2153"/>
    <s v="倪嬿"/>
    <n v="2220211022"/>
    <x v="2"/>
    <n v="200"/>
  </r>
  <r>
    <x v="2"/>
    <s v="工商2151"/>
    <s v="蒋晓鲜"/>
    <n v="2220212113"/>
    <x v="2"/>
    <n v="200"/>
  </r>
  <r>
    <x v="2"/>
    <s v="工商2153"/>
    <s v="盛杨"/>
    <n v="2220210897"/>
    <x v="2"/>
    <n v="200"/>
  </r>
  <r>
    <x v="2"/>
    <s v="工商2153"/>
    <s v="许梦娟"/>
    <n v="2220210727"/>
    <x v="2"/>
    <n v="200"/>
  </r>
  <r>
    <x v="2"/>
    <s v="工商2153"/>
    <s v="张丽娟"/>
    <n v="2220210060"/>
    <x v="2"/>
    <n v="200"/>
  </r>
  <r>
    <x v="2"/>
    <s v="工商2151"/>
    <s v="黄晓倩"/>
    <n v="2220211658"/>
    <x v="2"/>
    <n v="200"/>
  </r>
  <r>
    <x v="2"/>
    <s v="工商2151"/>
    <s v="冯清清"/>
    <n v="2220211192"/>
    <x v="2"/>
    <n v="200"/>
  </r>
  <r>
    <x v="2"/>
    <s v="工商2151"/>
    <s v="史兆嫣"/>
    <n v="2220210896"/>
    <x v="2"/>
    <n v="200"/>
  </r>
  <r>
    <x v="2"/>
    <s v="工商2151"/>
    <s v="徐跃"/>
    <n v="2220210611"/>
    <x v="2"/>
    <n v="200"/>
  </r>
  <r>
    <x v="2"/>
    <s v="工商2153"/>
    <s v="张曼露"/>
    <n v="2220211798"/>
    <x v="2"/>
    <n v="200"/>
  </r>
  <r>
    <x v="2"/>
    <s v="工商2152"/>
    <s v="钟灿森"/>
    <n v="2220210327"/>
    <x v="2"/>
    <n v="200"/>
  </r>
  <r>
    <x v="2"/>
    <s v="工商2152"/>
    <s v="薛树颖"/>
    <n v="2220210581"/>
    <x v="2"/>
    <n v="200"/>
  </r>
  <r>
    <x v="2"/>
    <s v="工商2152"/>
    <s v="卢李"/>
    <n v="2220211282"/>
    <x v="2"/>
    <n v="200"/>
  </r>
  <r>
    <x v="2"/>
    <s v="工商2151"/>
    <s v="翟然"/>
    <n v="2220211293"/>
    <x v="2"/>
    <n v="200"/>
  </r>
  <r>
    <x v="2"/>
    <s v="工商2152"/>
    <s v="冯佳俐"/>
    <n v="2220210752"/>
    <x v="2"/>
    <n v="200"/>
  </r>
  <r>
    <x v="2"/>
    <s v="工商2151"/>
    <s v="陈佳瑶"/>
    <n v="2220210737"/>
    <x v="2"/>
    <n v="200"/>
  </r>
  <r>
    <x v="2"/>
    <s v="工商2151"/>
    <s v="杨易萌"/>
    <n v="2220210448"/>
    <x v="2"/>
    <n v="200"/>
  </r>
  <r>
    <x v="2"/>
    <s v="工商2151"/>
    <s v="王玟静"/>
    <n v="2220210486"/>
    <x v="2"/>
    <n v="200"/>
  </r>
  <r>
    <x v="2"/>
    <s v="工商2152"/>
    <s v="何锦玥"/>
    <n v="2220211373"/>
    <x v="2"/>
    <n v="200"/>
  </r>
  <r>
    <x v="2"/>
    <s v="工商2153"/>
    <s v="吴婉宇"/>
    <n v="2220210144"/>
    <x v="2"/>
    <n v="200"/>
  </r>
  <r>
    <x v="2"/>
    <s v="工商2153"/>
    <s v="宋佳雨"/>
    <n v="2220210435"/>
    <x v="2"/>
    <n v="200"/>
  </r>
  <r>
    <x v="2"/>
    <s v="工商2151"/>
    <s v="贾秋锦"/>
    <n v="2220211769"/>
    <x v="2"/>
    <n v="200"/>
  </r>
  <r>
    <x v="2"/>
    <s v="工商2152"/>
    <s v="王舒萍"/>
    <n v="2220211673"/>
    <x v="2"/>
    <n v="200"/>
  </r>
  <r>
    <x v="2"/>
    <s v="工商2151"/>
    <s v="陈璐"/>
    <n v="2220210046"/>
    <x v="2"/>
    <n v="200"/>
  </r>
  <r>
    <x v="2"/>
    <s v="工商2152"/>
    <s v="沈唐杰"/>
    <n v="2220211685"/>
    <x v="2"/>
    <n v="200"/>
  </r>
  <r>
    <x v="2"/>
    <s v="工商2151"/>
    <s v="朱荣升"/>
    <n v="2220210367"/>
    <x v="2"/>
    <n v="200"/>
  </r>
  <r>
    <x v="2"/>
    <s v="工商2153"/>
    <s v="晏岑玉"/>
    <n v="2220210777"/>
    <x v="2"/>
    <n v="200"/>
  </r>
  <r>
    <x v="2"/>
    <s v="工商2153"/>
    <s v="姚紫莹"/>
    <n v="2220211817"/>
    <x v="2"/>
    <n v="200"/>
  </r>
  <r>
    <x v="2"/>
    <s v="工商2153"/>
    <s v="郑欣樾"/>
    <n v="2220212252"/>
    <x v="2"/>
    <n v="200"/>
  </r>
  <r>
    <x v="2"/>
    <s v="工商2151"/>
    <s v="桂子茹"/>
    <n v="2220211442"/>
    <x v="2"/>
    <n v="200"/>
  </r>
  <r>
    <x v="2"/>
    <s v="工商2151"/>
    <s v="吴甜甜"/>
    <n v="2220212008"/>
    <x v="2"/>
    <n v="200"/>
  </r>
  <r>
    <x v="2"/>
    <s v="工商2151"/>
    <s v="朱子清"/>
    <n v="2220211497"/>
    <x v="2"/>
    <n v="200"/>
  </r>
  <r>
    <x v="2"/>
    <s v="工商2153"/>
    <s v="任宁洁"/>
    <n v="2220211240"/>
    <x v="2"/>
    <n v="200"/>
  </r>
  <r>
    <x v="2"/>
    <s v="工商2152"/>
    <s v="申欣冉"/>
    <n v="2220210441"/>
    <x v="2"/>
    <n v="200"/>
  </r>
  <r>
    <x v="2"/>
    <s v="工商2153"/>
    <s v="蔡旗航"/>
    <n v="2220211668"/>
    <x v="2"/>
    <n v="200"/>
  </r>
  <r>
    <x v="2"/>
    <s v="工商2151"/>
    <s v="丁翊阳"/>
    <n v="2220210071"/>
    <x v="2"/>
    <n v="200"/>
  </r>
  <r>
    <x v="2"/>
    <s v="工商2153"/>
    <s v="吴炜"/>
    <n v="2220211242"/>
    <x v="2"/>
    <n v="200"/>
  </r>
  <r>
    <x v="2"/>
    <s v="工商2151"/>
    <s v="黄子萌"/>
    <n v="2220211348"/>
    <x v="2"/>
    <n v="200"/>
  </r>
  <r>
    <x v="2"/>
    <s v="工商2152"/>
    <s v="夏梦晗"/>
    <n v="2220210483"/>
    <x v="2"/>
    <n v="200"/>
  </r>
  <r>
    <x v="2"/>
    <s v="物流2153"/>
    <s v="向馨"/>
    <n v="2220210125"/>
    <x v="0"/>
    <n v="1000"/>
  </r>
  <r>
    <x v="2"/>
    <s v="物流2153"/>
    <s v="胡晓婷"/>
    <n v="2220210436"/>
    <x v="0"/>
    <n v="1000"/>
  </r>
  <r>
    <x v="2"/>
    <s v="物流2153"/>
    <s v="张兆君"/>
    <n v="2220210376"/>
    <x v="0"/>
    <n v="1000"/>
  </r>
  <r>
    <x v="2"/>
    <s v="物流2152"/>
    <s v="张妍"/>
    <n v="2220211426"/>
    <x v="0"/>
    <n v="1000"/>
  </r>
  <r>
    <x v="2"/>
    <s v="物流2153"/>
    <s v="徐舟"/>
    <n v="2220210791"/>
    <x v="0"/>
    <n v="1000"/>
  </r>
  <r>
    <x v="2"/>
    <s v="物流2151"/>
    <s v="刘晓丽"/>
    <n v="2220211138"/>
    <x v="0"/>
    <n v="1000"/>
  </r>
  <r>
    <x v="2"/>
    <s v="物流2151"/>
    <s v="陆晓花"/>
    <n v="2220211021"/>
    <x v="1"/>
    <n v="500"/>
  </r>
  <r>
    <x v="2"/>
    <s v="物流2151"/>
    <s v="蒋忠悦"/>
    <n v="2220210408"/>
    <x v="1"/>
    <n v="500"/>
  </r>
  <r>
    <x v="2"/>
    <s v="物流2151"/>
    <s v="陈薇"/>
    <n v="2220211440"/>
    <x v="1"/>
    <n v="500"/>
  </r>
  <r>
    <x v="2"/>
    <s v="物流2151"/>
    <s v="徐燕"/>
    <n v="2220211433"/>
    <x v="1"/>
    <n v="500"/>
  </r>
  <r>
    <x v="2"/>
    <s v="物流2152"/>
    <s v="杨安琪"/>
    <n v="2220210501"/>
    <x v="1"/>
    <n v="500"/>
  </r>
  <r>
    <x v="2"/>
    <s v="物流2153"/>
    <s v="杨静"/>
    <n v="2220210237"/>
    <x v="1"/>
    <n v="500"/>
  </r>
  <r>
    <x v="2"/>
    <s v="物流2153"/>
    <s v="孟海云"/>
    <n v="2220211162"/>
    <x v="1"/>
    <n v="500"/>
  </r>
  <r>
    <x v="2"/>
    <s v="物流2151"/>
    <s v="余浩"/>
    <n v="2220211816"/>
    <x v="1"/>
    <n v="500"/>
  </r>
  <r>
    <x v="2"/>
    <s v="物流2152"/>
    <s v="陈雨桐"/>
    <n v="2220210847"/>
    <x v="1"/>
    <n v="500"/>
  </r>
  <r>
    <x v="2"/>
    <s v="物流2151"/>
    <s v="朱雨轩"/>
    <n v="2220211057"/>
    <x v="1"/>
    <n v="500"/>
  </r>
  <r>
    <x v="2"/>
    <s v="物流2153"/>
    <s v="黄昌雯"/>
    <n v="2220210503"/>
    <x v="1"/>
    <n v="500"/>
  </r>
  <r>
    <x v="2"/>
    <s v="物流2152"/>
    <s v="张希雅"/>
    <n v="2220210040"/>
    <x v="2"/>
    <n v="200"/>
  </r>
  <r>
    <x v="2"/>
    <s v="物流2152"/>
    <s v="陆奕昀"/>
    <n v="2220210283"/>
    <x v="2"/>
    <n v="200"/>
  </r>
  <r>
    <x v="2"/>
    <s v="物流2151"/>
    <s v="田锦楠"/>
    <n v="2220210685"/>
    <x v="2"/>
    <n v="200"/>
  </r>
  <r>
    <x v="2"/>
    <s v="物流2153"/>
    <s v="郑舒"/>
    <n v="2220210353"/>
    <x v="2"/>
    <n v="200"/>
  </r>
  <r>
    <x v="2"/>
    <s v="物流2151"/>
    <s v="许婧"/>
    <n v="2220211014"/>
    <x v="2"/>
    <n v="200"/>
  </r>
  <r>
    <x v="2"/>
    <s v="物流2152"/>
    <s v="戴泠"/>
    <n v="2220211300"/>
    <x v="2"/>
    <n v="200"/>
  </r>
  <r>
    <x v="2"/>
    <s v="物流2153"/>
    <s v="许徐笑"/>
    <n v="2220210458"/>
    <x v="2"/>
    <n v="200"/>
  </r>
  <r>
    <x v="2"/>
    <s v="物流2152"/>
    <s v="陶张钰"/>
    <n v="2220210457"/>
    <x v="2"/>
    <n v="200"/>
  </r>
  <r>
    <x v="2"/>
    <s v="物流2151"/>
    <s v="成凯"/>
    <n v="2220211459"/>
    <x v="2"/>
    <n v="200"/>
  </r>
  <r>
    <x v="2"/>
    <s v="物流2152"/>
    <s v="陈明旭"/>
    <n v="2220210617"/>
    <x v="2"/>
    <n v="200"/>
  </r>
  <r>
    <x v="2"/>
    <s v="物流2151"/>
    <s v="张昆"/>
    <n v="2220210324"/>
    <x v="2"/>
    <n v="200"/>
  </r>
  <r>
    <x v="2"/>
    <s v="物流2153"/>
    <s v="项雨欣"/>
    <n v="2220210255"/>
    <x v="2"/>
    <n v="200"/>
  </r>
  <r>
    <x v="2"/>
    <s v="物流2153"/>
    <s v="冯翔"/>
    <n v="2220212305"/>
    <x v="2"/>
    <n v="200"/>
  </r>
  <r>
    <x v="2"/>
    <s v="物流2153"/>
    <s v="谭子琪"/>
    <n v="2220210869"/>
    <x v="2"/>
    <n v="200"/>
  </r>
  <r>
    <x v="2"/>
    <s v="物流2151"/>
    <s v="白从娇"/>
    <n v="2220212415"/>
    <x v="2"/>
    <n v="200"/>
  </r>
  <r>
    <x v="2"/>
    <s v="物流2152"/>
    <s v="周颖"/>
    <n v="2220210725"/>
    <x v="2"/>
    <n v="200"/>
  </r>
  <r>
    <x v="2"/>
    <s v="物流2151"/>
    <s v="江亿倩"/>
    <n v="2220210450"/>
    <x v="2"/>
    <n v="200"/>
  </r>
  <r>
    <x v="2"/>
    <s v="物流2152"/>
    <s v="刘娟"/>
    <n v="2220210117"/>
    <x v="2"/>
    <n v="200"/>
  </r>
  <r>
    <x v="2"/>
    <s v="物流2151"/>
    <s v="朱鹏"/>
    <n v="2220211243"/>
    <x v="2"/>
    <n v="200"/>
  </r>
  <r>
    <x v="2"/>
    <s v="物流2153"/>
    <s v="潘颖"/>
    <n v="2220210562"/>
    <x v="2"/>
    <n v="200"/>
  </r>
  <r>
    <x v="2"/>
    <s v="物流2153"/>
    <s v="郑婉婷"/>
    <n v="2220210721"/>
    <x v="2"/>
    <n v="200"/>
  </r>
  <r>
    <x v="2"/>
    <s v="物流2152"/>
    <s v="高森垚"/>
    <n v="2220212161"/>
    <x v="2"/>
    <n v="200"/>
  </r>
  <r>
    <x v="2"/>
    <s v="物流2152"/>
    <s v="吴昊"/>
    <n v="2220211832"/>
    <x v="2"/>
    <n v="200"/>
  </r>
  <r>
    <x v="2"/>
    <s v="物流2152"/>
    <s v="洪慧霞"/>
    <n v="2220212024"/>
    <x v="2"/>
    <n v="200"/>
  </r>
  <r>
    <x v="2"/>
    <s v="物流2152"/>
    <s v="吴晓雨"/>
    <n v="2220210798"/>
    <x v="2"/>
    <n v="200"/>
  </r>
  <r>
    <x v="2"/>
    <s v="物流2152"/>
    <s v="徐子彤"/>
    <n v="2220210431"/>
    <x v="2"/>
    <n v="200"/>
  </r>
  <r>
    <x v="2"/>
    <s v="物流2151"/>
    <s v="李冉"/>
    <n v="2220211485"/>
    <x v="2"/>
    <n v="200"/>
  </r>
  <r>
    <x v="2"/>
    <s v="物流2151"/>
    <s v="侯宛彤"/>
    <n v="2220210377"/>
    <x v="2"/>
    <n v="200"/>
  </r>
  <r>
    <x v="2"/>
    <s v="物流2153"/>
    <s v="王淑一"/>
    <n v="2220211503"/>
    <x v="2"/>
    <n v="200"/>
  </r>
  <r>
    <x v="2"/>
    <s v="物流2152"/>
    <s v="许益"/>
    <n v="2220211180"/>
    <x v="2"/>
    <n v="200"/>
  </r>
  <r>
    <x v="2"/>
    <s v="物流2151"/>
    <s v="秦钰"/>
    <n v="2220211207"/>
    <x v="2"/>
    <n v="200"/>
  </r>
  <r>
    <x v="2"/>
    <s v="物流2153"/>
    <s v="滕建新"/>
    <n v="2220212304"/>
    <x v="2"/>
    <n v="200"/>
  </r>
  <r>
    <x v="2"/>
    <s v="物流2153"/>
    <s v="史宇杰"/>
    <n v="2220210933"/>
    <x v="2"/>
    <n v="200"/>
  </r>
  <r>
    <x v="2"/>
    <s v="物流2152"/>
    <s v="张彬"/>
    <n v="2220211017"/>
    <x v="2"/>
    <n v="200"/>
  </r>
  <r>
    <x v="2"/>
    <s v="物流2152"/>
    <s v="周震涛"/>
    <n v="2220210067"/>
    <x v="2"/>
    <n v="200"/>
  </r>
  <r>
    <x v="2"/>
    <s v="物流2151"/>
    <s v="叶成杨"/>
    <n v="2220210776"/>
    <x v="2"/>
    <n v="200"/>
  </r>
  <r>
    <x v="2"/>
    <s v="人资2151"/>
    <s v="王文慧"/>
    <n v="2220211352"/>
    <x v="0"/>
    <n v="1000"/>
  </r>
  <r>
    <x v="2"/>
    <s v="人资2153"/>
    <s v="冯雪薇"/>
    <n v="2220210492"/>
    <x v="0"/>
    <n v="1000"/>
  </r>
  <r>
    <x v="2"/>
    <s v="人资2152"/>
    <s v="卞雅雯"/>
    <n v="2220211232"/>
    <x v="0"/>
    <n v="1000"/>
  </r>
  <r>
    <x v="2"/>
    <s v="人资2152"/>
    <s v="华梓璇"/>
    <n v="2220210267"/>
    <x v="0"/>
    <n v="1000"/>
  </r>
  <r>
    <x v="2"/>
    <s v="人资2153"/>
    <s v="余向"/>
    <n v="2220211902"/>
    <x v="0"/>
    <n v="1000"/>
  </r>
  <r>
    <x v="2"/>
    <s v="人资2153"/>
    <s v="刘晓晓"/>
    <n v="2220212062"/>
    <x v="0"/>
    <n v="1000"/>
  </r>
  <r>
    <x v="2"/>
    <s v="人资2153"/>
    <s v="肖艺"/>
    <n v="2220211924"/>
    <x v="0"/>
    <n v="1000"/>
  </r>
  <r>
    <x v="2"/>
    <s v="营销2152"/>
    <s v="喻俊"/>
    <n v="2220211968"/>
    <x v="0"/>
    <n v="1000"/>
  </r>
  <r>
    <x v="2"/>
    <s v="营销2152"/>
    <s v="王静怡"/>
    <n v="2220210034"/>
    <x v="0"/>
    <n v="1000"/>
  </r>
  <r>
    <x v="2"/>
    <s v="营销2151"/>
    <s v="陶瑜"/>
    <n v="2220210039"/>
    <x v="0"/>
    <n v="1000"/>
  </r>
  <r>
    <x v="2"/>
    <s v="营销2151"/>
    <s v="仇潇悦"/>
    <n v="2220210808"/>
    <x v="0"/>
    <n v="1000"/>
  </r>
  <r>
    <x v="2"/>
    <s v="营销2153"/>
    <s v="赵晓圆"/>
    <n v="2220210853"/>
    <x v="0"/>
    <n v="1000"/>
  </r>
  <r>
    <x v="2"/>
    <s v="营销2153"/>
    <s v="陈凡"/>
    <n v="2220211065"/>
    <x v="0"/>
    <n v="1000"/>
  </r>
  <r>
    <x v="2"/>
    <s v="人资2151"/>
    <s v="张赟"/>
    <n v="2220210984"/>
    <x v="1"/>
    <n v="500"/>
  </r>
  <r>
    <x v="2"/>
    <s v="人资2152"/>
    <s v="闫威宇"/>
    <n v="2220211548"/>
    <x v="1"/>
    <n v="500"/>
  </r>
  <r>
    <x v="2"/>
    <s v="人资2151"/>
    <s v="吴静"/>
    <n v="2220210002"/>
    <x v="1"/>
    <n v="500"/>
  </r>
  <r>
    <x v="2"/>
    <s v="人资2152"/>
    <s v="潘静怡"/>
    <n v="2220210032"/>
    <x v="1"/>
    <n v="500"/>
  </r>
  <r>
    <x v="2"/>
    <s v="人资2151"/>
    <s v="付涛"/>
    <n v="2220211733"/>
    <x v="1"/>
    <n v="500"/>
  </r>
  <r>
    <x v="2"/>
    <s v="人资2151"/>
    <s v="曹欣怡"/>
    <n v="2220210280"/>
    <x v="1"/>
    <n v="500"/>
  </r>
  <r>
    <x v="2"/>
    <s v="人资2153"/>
    <s v="钱瑜"/>
    <n v="2220210329"/>
    <x v="1"/>
    <n v="500"/>
  </r>
  <r>
    <x v="2"/>
    <s v="人资2153"/>
    <s v="孙芮希"/>
    <n v="2220211247"/>
    <x v="1"/>
    <n v="500"/>
  </r>
  <r>
    <x v="2"/>
    <s v="人资2152"/>
    <s v="丁倩"/>
    <n v="2220211364"/>
    <x v="1"/>
    <n v="500"/>
  </r>
  <r>
    <x v="2"/>
    <s v="人资2153"/>
    <s v="费洋"/>
    <n v="2220210688"/>
    <x v="1"/>
    <n v="500"/>
  </r>
  <r>
    <x v="2"/>
    <s v="人资2152"/>
    <s v="刘千柔"/>
    <n v="2220211356"/>
    <x v="1"/>
    <n v="500"/>
  </r>
  <r>
    <x v="2"/>
    <s v="人资2153"/>
    <s v="杨洁"/>
    <n v="2220210464"/>
    <x v="1"/>
    <n v="500"/>
  </r>
  <r>
    <x v="2"/>
    <s v="人资2151"/>
    <s v="范梦婷"/>
    <n v="2220210643"/>
    <x v="1"/>
    <n v="500"/>
  </r>
  <r>
    <x v="2"/>
    <s v="营销2152"/>
    <s v="李彤"/>
    <n v="2220211051"/>
    <x v="1"/>
    <n v="500"/>
  </r>
  <r>
    <x v="2"/>
    <s v="营销2151"/>
    <s v="丁玮阳"/>
    <n v="2220210706"/>
    <x v="1"/>
    <n v="500"/>
  </r>
  <r>
    <x v="2"/>
    <s v="营销2152"/>
    <s v="赵桐"/>
    <n v="2220210826"/>
    <x v="1"/>
    <n v="500"/>
  </r>
  <r>
    <x v="2"/>
    <s v="营销2152"/>
    <s v="张孟阳"/>
    <n v="2220210445"/>
    <x v="1"/>
    <n v="500"/>
  </r>
  <r>
    <x v="2"/>
    <s v="营销2151"/>
    <s v="蒲欣宇"/>
    <n v="2220212285"/>
    <x v="1"/>
    <n v="500"/>
  </r>
  <r>
    <x v="2"/>
    <s v="营销2152"/>
    <s v="俞璟洋"/>
    <n v="2220210228"/>
    <x v="1"/>
    <n v="500"/>
  </r>
  <r>
    <x v="2"/>
    <s v="营销2152"/>
    <s v="刘硕"/>
    <n v="2220210009"/>
    <x v="1"/>
    <n v="500"/>
  </r>
  <r>
    <x v="2"/>
    <s v="营销2151"/>
    <s v="马文英"/>
    <n v="2220212111"/>
    <x v="1"/>
    <n v="500"/>
  </r>
  <r>
    <x v="2"/>
    <s v="营销2153"/>
    <s v="王星瑞"/>
    <n v="2220211130"/>
    <x v="1"/>
    <n v="500"/>
  </r>
  <r>
    <x v="2"/>
    <s v="营销2152"/>
    <s v="贾紫怡"/>
    <n v="2220210219"/>
    <x v="1"/>
    <n v="500"/>
  </r>
  <r>
    <x v="2"/>
    <s v="营销2152"/>
    <s v="陶硕"/>
    <n v="2220211319"/>
    <x v="1"/>
    <n v="500"/>
  </r>
  <r>
    <x v="2"/>
    <s v="营销2151"/>
    <s v="吴琪琪"/>
    <n v="2220211667"/>
    <x v="1"/>
    <n v="500"/>
  </r>
  <r>
    <x v="2"/>
    <s v="人资2152"/>
    <s v="顾雅婕"/>
    <n v="2220211264"/>
    <x v="2"/>
    <n v="200"/>
  </r>
  <r>
    <x v="2"/>
    <s v="人资2151"/>
    <s v="倪悠然"/>
    <n v="2220210813"/>
    <x v="2"/>
    <n v="200"/>
  </r>
  <r>
    <x v="2"/>
    <s v="人资2153"/>
    <s v="薛芙蓉"/>
    <n v="2220210587"/>
    <x v="2"/>
    <n v="200"/>
  </r>
  <r>
    <x v="2"/>
    <s v="人资2151"/>
    <s v="王瑾之"/>
    <n v="2220211443"/>
    <x v="2"/>
    <n v="200"/>
  </r>
  <r>
    <x v="2"/>
    <s v="人资2151"/>
    <s v="徐舟舟"/>
    <n v="2220211409"/>
    <x v="2"/>
    <n v="200"/>
  </r>
  <r>
    <x v="2"/>
    <s v="人资2151"/>
    <s v="董姝梦"/>
    <n v="2220211516"/>
    <x v="2"/>
    <n v="200"/>
  </r>
  <r>
    <x v="2"/>
    <s v="人资2153"/>
    <s v="刘沈煊"/>
    <n v="2220210904"/>
    <x v="2"/>
    <n v="200"/>
  </r>
  <r>
    <x v="2"/>
    <s v="人资2153"/>
    <s v="郭阳阳"/>
    <n v="2220210789"/>
    <x v="2"/>
    <n v="200"/>
  </r>
  <r>
    <x v="2"/>
    <s v="人资2153"/>
    <s v="张伟刚"/>
    <n v="2220211935"/>
    <x v="2"/>
    <n v="200"/>
  </r>
  <r>
    <x v="2"/>
    <s v="人资2152"/>
    <s v="张孟婷"/>
    <n v="2220212296"/>
    <x v="2"/>
    <n v="200"/>
  </r>
  <r>
    <x v="2"/>
    <s v="人资2151"/>
    <s v="刘佳雨"/>
    <n v="2220210110"/>
    <x v="2"/>
    <n v="200"/>
  </r>
  <r>
    <x v="2"/>
    <s v="人资2152"/>
    <s v="郭雪莲"/>
    <n v="2220211827"/>
    <x v="2"/>
    <n v="200"/>
  </r>
  <r>
    <x v="2"/>
    <s v="人资2153"/>
    <s v="孙怡"/>
    <n v="2220210732"/>
    <x v="2"/>
    <n v="200"/>
  </r>
  <r>
    <x v="2"/>
    <s v="人资2151"/>
    <s v="苗晓倩"/>
    <n v="2220211507"/>
    <x v="2"/>
    <n v="200"/>
  </r>
  <r>
    <x v="2"/>
    <s v="人资2153"/>
    <s v="吴陶洋"/>
    <n v="2220210851"/>
    <x v="2"/>
    <n v="200"/>
  </r>
  <r>
    <x v="2"/>
    <s v="人资2152"/>
    <s v="赵心怡"/>
    <n v="2220210557"/>
    <x v="2"/>
    <n v="200"/>
  </r>
  <r>
    <x v="2"/>
    <s v="人资2152"/>
    <s v="王含笑"/>
    <n v="2220210663"/>
    <x v="2"/>
    <n v="200"/>
  </r>
  <r>
    <x v="2"/>
    <s v="人资2151"/>
    <s v="辛睿然"/>
    <n v="2220210785"/>
    <x v="2"/>
    <n v="200"/>
  </r>
  <r>
    <x v="2"/>
    <s v="人资2151"/>
    <s v="李碧磬"/>
    <n v="2220210128"/>
    <x v="2"/>
    <n v="200"/>
  </r>
  <r>
    <x v="2"/>
    <s v="人资2153"/>
    <s v="季佳妍"/>
    <n v="2220210460"/>
    <x v="2"/>
    <n v="200"/>
  </r>
  <r>
    <x v="2"/>
    <s v="人资2152"/>
    <s v="徐东"/>
    <n v="2220212101"/>
    <x v="2"/>
    <n v="200"/>
  </r>
  <r>
    <x v="2"/>
    <s v="人资2152"/>
    <s v="刘宁"/>
    <n v="2220211486"/>
    <x v="2"/>
    <n v="200"/>
  </r>
  <r>
    <x v="2"/>
    <s v="人资2151"/>
    <s v="欧青岚"/>
    <n v="2220212194"/>
    <x v="2"/>
    <n v="200"/>
  </r>
  <r>
    <x v="2"/>
    <s v="人资2151"/>
    <s v="薛丽华"/>
    <n v="2220212295"/>
    <x v="2"/>
    <n v="200"/>
  </r>
  <r>
    <x v="2"/>
    <s v="人资2151"/>
    <s v="韩欣宇"/>
    <n v="2220210619"/>
    <x v="2"/>
    <n v="200"/>
  </r>
  <r>
    <x v="2"/>
    <s v="人资2152"/>
    <s v="母佳乐"/>
    <n v="2220210698"/>
    <x v="2"/>
    <n v="200"/>
  </r>
  <r>
    <x v="2"/>
    <s v="人资2152"/>
    <s v="戴均怡"/>
    <n v="2220210333"/>
    <x v="2"/>
    <n v="200"/>
  </r>
  <r>
    <x v="2"/>
    <s v="人资2153"/>
    <s v="吴昕桐"/>
    <n v="2220210703"/>
    <x v="2"/>
    <n v="200"/>
  </r>
  <r>
    <x v="2"/>
    <s v="人资2151"/>
    <s v="丁朱玲"/>
    <n v="2220210583"/>
    <x v="2"/>
    <n v="200"/>
  </r>
  <r>
    <x v="2"/>
    <s v="人资2152"/>
    <s v="杨琪"/>
    <n v="2220212257"/>
    <x v="2"/>
    <n v="200"/>
  </r>
  <r>
    <x v="2"/>
    <s v="人资2152"/>
    <s v="周樱盈"/>
    <n v="2220210330"/>
    <x v="2"/>
    <n v="200"/>
  </r>
  <r>
    <x v="2"/>
    <s v="人资2151"/>
    <s v="袁海艳"/>
    <n v="2220210996"/>
    <x v="2"/>
    <n v="200"/>
  </r>
  <r>
    <x v="2"/>
    <s v="人资2153"/>
    <s v="奚蕊娟"/>
    <n v="2220211829"/>
    <x v="2"/>
    <n v="200"/>
  </r>
  <r>
    <x v="2"/>
    <s v="人资2152"/>
    <s v="张玉欣"/>
    <n v="2220211858"/>
    <x v="2"/>
    <n v="200"/>
  </r>
  <r>
    <x v="2"/>
    <s v="人资2152"/>
    <s v="林玉欣"/>
    <n v="2220211906"/>
    <x v="2"/>
    <n v="200"/>
  </r>
  <r>
    <x v="2"/>
    <s v="人资2151"/>
    <s v="何晓"/>
    <n v="2220210873"/>
    <x v="2"/>
    <n v="200"/>
  </r>
  <r>
    <x v="2"/>
    <s v="人资2152"/>
    <s v="许金欣"/>
    <n v="2220211016"/>
    <x v="2"/>
    <n v="200"/>
  </r>
  <r>
    <x v="2"/>
    <s v="人资2151"/>
    <s v="佘逸琳"/>
    <n v="2220210331"/>
    <x v="2"/>
    <n v="200"/>
  </r>
  <r>
    <x v="2"/>
    <s v="人资2151"/>
    <s v="张竞月"/>
    <n v="2220211032"/>
    <x v="2"/>
    <n v="200"/>
  </r>
  <r>
    <x v="2"/>
    <s v="人资2152"/>
    <s v="夏超"/>
    <n v="2220211299"/>
    <x v="2"/>
    <n v="200"/>
  </r>
  <r>
    <x v="2"/>
    <s v="人资2153"/>
    <s v="陈莉月"/>
    <n v="2220211629"/>
    <x v="2"/>
    <n v="200"/>
  </r>
  <r>
    <x v="2"/>
    <s v="营销2153"/>
    <s v="杨馨萌"/>
    <n v="2220210512"/>
    <x v="2"/>
    <n v="200"/>
  </r>
  <r>
    <x v="2"/>
    <s v="营销2153"/>
    <s v="张雅倩"/>
    <n v="2220210567"/>
    <x v="2"/>
    <n v="200"/>
  </r>
  <r>
    <x v="2"/>
    <s v="营销2151"/>
    <s v="唐朝"/>
    <n v="2220210223"/>
    <x v="2"/>
    <n v="200"/>
  </r>
  <r>
    <x v="2"/>
    <s v="营销2153"/>
    <s v="岑航"/>
    <n v="2220210011"/>
    <x v="2"/>
    <n v="200"/>
  </r>
  <r>
    <x v="2"/>
    <s v="营销2153"/>
    <s v="乔蕾"/>
    <n v="2220211281"/>
    <x v="2"/>
    <n v="200"/>
  </r>
  <r>
    <x v="2"/>
    <s v="营销2151"/>
    <s v="董世杰"/>
    <n v="2220210007"/>
    <x v="2"/>
    <n v="200"/>
  </r>
  <r>
    <x v="2"/>
    <s v="营销2152"/>
    <s v="冯圆圆"/>
    <n v="2220211104"/>
    <x v="2"/>
    <n v="200"/>
  </r>
  <r>
    <x v="2"/>
    <s v="营销2152"/>
    <s v="尹安政"/>
    <n v="2220211969"/>
    <x v="2"/>
    <n v="200"/>
  </r>
  <r>
    <x v="2"/>
    <s v="营销2153"/>
    <s v="赵思雨"/>
    <n v="2220210804"/>
    <x v="2"/>
    <n v="200"/>
  </r>
  <r>
    <x v="2"/>
    <s v="营销2153"/>
    <s v="杨静怡"/>
    <n v="2220210809"/>
    <x v="2"/>
    <n v="200"/>
  </r>
  <r>
    <x v="2"/>
    <s v="营销2152"/>
    <s v="王玺"/>
    <n v="2220210404"/>
    <x v="2"/>
    <n v="200"/>
  </r>
  <r>
    <x v="2"/>
    <s v="营销2153"/>
    <s v="张诗雨"/>
    <n v="2220212300"/>
    <x v="2"/>
    <n v="200"/>
  </r>
  <r>
    <x v="2"/>
    <s v="营销2153"/>
    <s v="陈思涵"/>
    <n v="2220211671"/>
    <x v="2"/>
    <n v="200"/>
  </r>
  <r>
    <x v="2"/>
    <s v="营销2153"/>
    <s v="文星"/>
    <n v="2220211740"/>
    <x v="2"/>
    <n v="200"/>
  </r>
  <r>
    <x v="2"/>
    <s v="营销2152"/>
    <s v="吴玉凤"/>
    <n v="2220211693"/>
    <x v="2"/>
    <n v="200"/>
  </r>
  <r>
    <x v="2"/>
    <s v="营销2152"/>
    <s v="邱吴杰"/>
    <n v="2220211683"/>
    <x v="2"/>
    <n v="200"/>
  </r>
  <r>
    <x v="2"/>
    <s v="营销2151"/>
    <s v="王克冬"/>
    <n v="2220211751"/>
    <x v="2"/>
    <n v="200"/>
  </r>
  <r>
    <x v="2"/>
    <s v="营销2151"/>
    <s v="魏蕤"/>
    <n v="2220211445"/>
    <x v="2"/>
    <n v="200"/>
  </r>
  <r>
    <x v="2"/>
    <s v="营销2153"/>
    <s v="曹颖"/>
    <n v="2220211489"/>
    <x v="2"/>
    <n v="200"/>
  </r>
  <r>
    <x v="2"/>
    <s v="营销2151"/>
    <s v="高梦云"/>
    <n v="2220210222"/>
    <x v="2"/>
    <n v="200"/>
  </r>
  <r>
    <x v="2"/>
    <s v="营销2153"/>
    <s v="周靖康"/>
    <n v="2220210220"/>
    <x v="2"/>
    <n v="200"/>
  </r>
  <r>
    <x v="2"/>
    <s v="营销2153"/>
    <s v="刘施也"/>
    <n v="2220211966"/>
    <x v="2"/>
    <n v="200"/>
  </r>
  <r>
    <x v="2"/>
    <s v="营销2152"/>
    <s v="汤雨桐"/>
    <n v="2220210493"/>
    <x v="2"/>
    <n v="200"/>
  </r>
  <r>
    <x v="2"/>
    <s v="营销2152"/>
    <s v="曹苏仪"/>
    <n v="2220210672"/>
    <x v="2"/>
    <n v="200"/>
  </r>
  <r>
    <x v="2"/>
    <s v="营销2152"/>
    <s v="姚心怡"/>
    <n v="2220210913"/>
    <x v="2"/>
    <n v="200"/>
  </r>
  <r>
    <x v="2"/>
    <s v="营销2152"/>
    <s v="高豪杰"/>
    <n v="2220211404"/>
    <x v="2"/>
    <n v="200"/>
  </r>
  <r>
    <x v="2"/>
    <s v="营销2152"/>
    <s v="杨静仪"/>
    <n v="2220210310"/>
    <x v="2"/>
    <n v="200"/>
  </r>
  <r>
    <x v="2"/>
    <s v="营销2152"/>
    <s v="赵志雪"/>
    <n v="2220212355"/>
    <x v="2"/>
    <n v="200"/>
  </r>
  <r>
    <x v="2"/>
    <s v="营销2153"/>
    <s v="刘思佳"/>
    <n v="2220210478"/>
    <x v="2"/>
    <n v="200"/>
  </r>
  <r>
    <x v="2"/>
    <s v="营销2153"/>
    <s v="范茜茜"/>
    <n v="2220211012"/>
    <x v="2"/>
    <n v="200"/>
  </r>
  <r>
    <x v="2"/>
    <s v="营销2153"/>
    <s v="杨安琪"/>
    <n v="2220210662"/>
    <x v="2"/>
    <n v="200"/>
  </r>
  <r>
    <x v="2"/>
    <s v="营销2151"/>
    <s v="谷旭然"/>
    <n v="2220210607"/>
    <x v="2"/>
    <n v="200"/>
  </r>
  <r>
    <x v="2"/>
    <s v="营销2152"/>
    <s v="施雪蓉"/>
    <n v="2220211220"/>
    <x v="2"/>
    <n v="200"/>
  </r>
  <r>
    <x v="2"/>
    <s v="营销2153"/>
    <s v="戴佳琪"/>
    <n v="2220211313"/>
    <x v="2"/>
    <n v="200"/>
  </r>
  <r>
    <x v="2"/>
    <s v="营销2152"/>
    <s v="李婧颀"/>
    <n v="2220211237"/>
    <x v="2"/>
    <n v="200"/>
  </r>
  <r>
    <x v="2"/>
    <s v="营销2152"/>
    <s v="刘婷"/>
    <n v="2220211399"/>
    <x v="2"/>
    <n v="200"/>
  </r>
  <r>
    <x v="2"/>
    <s v="营销2153"/>
    <s v="董栌蔓"/>
    <n v="2220211393"/>
    <x v="2"/>
    <n v="200"/>
  </r>
  <r>
    <x v="2"/>
    <s v="营销2153"/>
    <s v="朱思雨"/>
    <n v="2220211446"/>
    <x v="2"/>
    <n v="200"/>
  </r>
  <r>
    <x v="2"/>
    <s v="物流2052"/>
    <s v="郄雨加"/>
    <n v="2220200865"/>
    <x v="0"/>
    <n v="1000"/>
  </r>
  <r>
    <x v="2"/>
    <s v="物流2052"/>
    <s v="卢良有"/>
    <n v="2220201637"/>
    <x v="0"/>
    <n v="1000"/>
  </r>
  <r>
    <x v="2"/>
    <s v="物流2052"/>
    <s v="田震"/>
    <n v="2220200084"/>
    <x v="0"/>
    <n v="1000"/>
  </r>
  <r>
    <x v="2"/>
    <s v="物流2052"/>
    <s v="陈琳"/>
    <n v="2220200030"/>
    <x v="0"/>
    <n v="1000"/>
  </r>
  <r>
    <x v="2"/>
    <s v="物流2052"/>
    <s v="刘莉"/>
    <n v="2220202200"/>
    <x v="1"/>
    <n v="500"/>
  </r>
  <r>
    <x v="2"/>
    <s v="物流2052"/>
    <s v="岳容"/>
    <n v="2220200161"/>
    <x v="1"/>
    <n v="500"/>
  </r>
  <r>
    <x v="2"/>
    <s v="物流2052"/>
    <s v="项琪"/>
    <n v="2220200876"/>
    <x v="1"/>
    <n v="500"/>
  </r>
  <r>
    <x v="2"/>
    <s v="物流2052"/>
    <s v="王超凡"/>
    <n v="2220201824"/>
    <x v="1"/>
    <n v="500"/>
  </r>
  <r>
    <x v="2"/>
    <s v="物流2051"/>
    <s v="魏永丽"/>
    <n v="2220200860"/>
    <x v="1"/>
    <n v="500"/>
  </r>
  <r>
    <x v="2"/>
    <s v="物流2051"/>
    <s v="刘璐媛"/>
    <n v="2220200163"/>
    <x v="1"/>
    <n v="500"/>
  </r>
  <r>
    <x v="2"/>
    <s v="物流2051"/>
    <s v="程心怡"/>
    <n v="2220201460"/>
    <x v="1"/>
    <n v="500"/>
  </r>
  <r>
    <x v="2"/>
    <s v="物流2052"/>
    <s v="沈依婷"/>
    <n v="2220201473"/>
    <x v="1"/>
    <n v="500"/>
  </r>
  <r>
    <x v="2"/>
    <s v="物流2052"/>
    <s v="黄俊杰"/>
    <n v="2220201823"/>
    <x v="2"/>
    <n v="200"/>
  </r>
  <r>
    <x v="2"/>
    <s v="物流2051"/>
    <s v="渠晨晨"/>
    <n v="2220200083"/>
    <x v="2"/>
    <n v="200"/>
  </r>
  <r>
    <x v="2"/>
    <s v="物流2051"/>
    <s v="潘雪雯"/>
    <n v="2220200875"/>
    <x v="2"/>
    <n v="200"/>
  </r>
  <r>
    <x v="2"/>
    <s v="物流2051"/>
    <s v="程悦"/>
    <n v="2220200866"/>
    <x v="2"/>
    <n v="200"/>
  </r>
  <r>
    <x v="2"/>
    <s v="物流2052"/>
    <s v="帅世霞"/>
    <n v="2220202419"/>
    <x v="2"/>
    <n v="200"/>
  </r>
  <r>
    <x v="2"/>
    <s v="物流2052"/>
    <s v="赵伟锋"/>
    <n v="2220201676"/>
    <x v="2"/>
    <n v="200"/>
  </r>
  <r>
    <x v="2"/>
    <s v="物流2052"/>
    <s v="程子童"/>
    <n v="2220202417"/>
    <x v="2"/>
    <n v="200"/>
  </r>
  <r>
    <x v="2"/>
    <s v="物流2051"/>
    <s v="马泽华"/>
    <n v="2220201825"/>
    <x v="2"/>
    <n v="200"/>
  </r>
  <r>
    <x v="2"/>
    <s v="物流2052"/>
    <s v="代传帝"/>
    <n v="2220202205"/>
    <x v="2"/>
    <n v="200"/>
  </r>
  <r>
    <x v="2"/>
    <s v="物流2052"/>
    <s v="朱述泽"/>
    <n v="2220201642"/>
    <x v="2"/>
    <n v="200"/>
  </r>
  <r>
    <x v="2"/>
    <s v="物流2052"/>
    <s v="王媛月"/>
    <n v="2220201476"/>
    <x v="2"/>
    <n v="200"/>
  </r>
  <r>
    <x v="2"/>
    <s v="物流2051"/>
    <s v="汪志鑫"/>
    <n v="2220201639"/>
    <x v="2"/>
    <n v="200"/>
  </r>
  <r>
    <x v="2"/>
    <s v="物流2051"/>
    <s v="郭佳"/>
    <n v="2220200863"/>
    <x v="2"/>
    <n v="200"/>
  </r>
  <r>
    <x v="2"/>
    <s v="物流2051"/>
    <s v="殷睿"/>
    <n v="2220201443"/>
    <x v="2"/>
    <n v="200"/>
  </r>
  <r>
    <x v="2"/>
    <s v="物流2052"/>
    <s v="冯芷珊"/>
    <n v="2220201446"/>
    <x v="2"/>
    <n v="200"/>
  </r>
  <r>
    <x v="2"/>
    <s v="物流2052"/>
    <s v="李梦丽"/>
    <n v="2220202309"/>
    <x v="2"/>
    <n v="200"/>
  </r>
  <r>
    <x v="2"/>
    <s v="物流2052"/>
    <s v="徐豪豪"/>
    <n v="2220201822"/>
    <x v="2"/>
    <n v="200"/>
  </r>
  <r>
    <x v="2"/>
    <s v="物流2051"/>
    <s v="徐识宇"/>
    <n v="2220200165"/>
    <x v="2"/>
    <n v="200"/>
  </r>
  <r>
    <x v="2"/>
    <s v="物流2052"/>
    <s v="吴健"/>
    <n v="2220201640"/>
    <x v="2"/>
    <n v="200"/>
  </r>
  <r>
    <x v="2"/>
    <s v="物流2051"/>
    <s v="刘志峰"/>
    <n v="2220200033"/>
    <x v="2"/>
    <n v="200"/>
  </r>
  <r>
    <x v="2"/>
    <s v="物流2051"/>
    <s v="杨幸璞"/>
    <n v="2220200888"/>
    <x v="2"/>
    <n v="200"/>
  </r>
  <r>
    <x v="2"/>
    <s v="物流2052"/>
    <s v="李鑫"/>
    <n v="2220201826"/>
    <x v="2"/>
    <n v="200"/>
  </r>
  <r>
    <x v="2"/>
    <s v="物流2051"/>
    <s v="宦静婷"/>
    <n v="2220200856"/>
    <x v="2"/>
    <n v="200"/>
  </r>
  <r>
    <x v="2"/>
    <s v="物流2051"/>
    <s v="许坤"/>
    <n v="2220201470"/>
    <x v="2"/>
    <n v="200"/>
  </r>
  <r>
    <x v="2"/>
    <s v="物流2051"/>
    <s v="朱陈笑"/>
    <n v="2220202103"/>
    <x v="2"/>
    <n v="200"/>
  </r>
  <r>
    <x v="2"/>
    <s v="物流2051"/>
    <s v="陈晨"/>
    <n v="2220200861"/>
    <x v="2"/>
    <n v="200"/>
  </r>
  <r>
    <x v="2"/>
    <s v="营销2051"/>
    <s v="谢建欣"/>
    <n v="2220201538"/>
    <x v="0"/>
    <n v="1000"/>
  </r>
  <r>
    <x v="2"/>
    <s v="营销2052"/>
    <s v="沈嘉琪"/>
    <n v="2220202054"/>
    <x v="0"/>
    <n v="1000"/>
  </r>
  <r>
    <x v="2"/>
    <s v="营销2051"/>
    <s v="左文艳"/>
    <n v="2220200352"/>
    <x v="0"/>
    <n v="1000"/>
  </r>
  <r>
    <x v="2"/>
    <s v="营销2052"/>
    <s v="王雪敏"/>
    <n v="2220200342"/>
    <x v="0"/>
    <n v="1000"/>
  </r>
  <r>
    <x v="2"/>
    <s v="营销2051"/>
    <s v="陈慧瑜"/>
    <n v="2220201851"/>
    <x v="1"/>
    <n v="500"/>
  </r>
  <r>
    <x v="2"/>
    <s v="营销2052"/>
    <s v="陆思圆"/>
    <n v="2220202155"/>
    <x v="1"/>
    <n v="500"/>
  </r>
  <r>
    <x v="2"/>
    <s v="营销2052"/>
    <s v="吴文婷"/>
    <n v="2220200995"/>
    <x v="1"/>
    <n v="500"/>
  </r>
  <r>
    <x v="2"/>
    <s v="营销2052"/>
    <s v="陈思佳"/>
    <n v="2220200348"/>
    <x v="1"/>
    <n v="500"/>
  </r>
  <r>
    <x v="2"/>
    <s v="营销2051"/>
    <s v="邵慧敏"/>
    <n v="2220200335"/>
    <x v="1"/>
    <n v="500"/>
  </r>
  <r>
    <x v="2"/>
    <s v="营销2051"/>
    <s v="王刚"/>
    <n v="2220202159"/>
    <x v="1"/>
    <n v="500"/>
  </r>
  <r>
    <x v="2"/>
    <s v="营销2052"/>
    <s v="郑司琪"/>
    <n v="2220200104"/>
    <x v="1"/>
    <n v="500"/>
  </r>
  <r>
    <x v="2"/>
    <s v="营销2051"/>
    <s v="吴雨婷"/>
    <n v="2220200341"/>
    <x v="1"/>
    <n v="500"/>
  </r>
  <r>
    <x v="2"/>
    <s v="营销2051"/>
    <s v="柳海菲"/>
    <n v="2220200993"/>
    <x v="2"/>
    <n v="200"/>
  </r>
  <r>
    <x v="2"/>
    <s v="营销2052"/>
    <s v="陆鑫羽"/>
    <n v="2220200350"/>
    <x v="2"/>
    <n v="200"/>
  </r>
  <r>
    <x v="2"/>
    <s v="营销2051"/>
    <s v="孙楠"/>
    <n v="2220200332"/>
    <x v="2"/>
    <n v="200"/>
  </r>
  <r>
    <x v="2"/>
    <s v="营销2052"/>
    <s v="胡雨佳"/>
    <n v="2220202347"/>
    <x v="2"/>
    <n v="200"/>
  </r>
  <r>
    <x v="2"/>
    <s v="营销2052"/>
    <s v="汪家仁"/>
    <n v="2220201847"/>
    <x v="2"/>
    <n v="200"/>
  </r>
  <r>
    <x v="2"/>
    <s v="营销2052"/>
    <s v="陈依茹"/>
    <n v="2220202056"/>
    <x v="2"/>
    <n v="200"/>
  </r>
  <r>
    <x v="2"/>
    <s v="营销2051"/>
    <s v="周锡晨"/>
    <n v="2220180768"/>
    <x v="2"/>
    <n v="200"/>
  </r>
  <r>
    <x v="2"/>
    <s v="营销2051"/>
    <s v="陈薛"/>
    <n v="2220200331"/>
    <x v="2"/>
    <n v="200"/>
  </r>
  <r>
    <x v="2"/>
    <s v="营销2052"/>
    <s v="曾琪铭"/>
    <n v="2220201537"/>
    <x v="2"/>
    <n v="200"/>
  </r>
  <r>
    <x v="2"/>
    <s v="营销2052"/>
    <s v="吴珊钰"/>
    <n v="2220200168"/>
    <x v="2"/>
    <n v="200"/>
  </r>
  <r>
    <x v="2"/>
    <s v="营销2052"/>
    <s v="刘金畅"/>
    <n v="2220201743"/>
    <x v="2"/>
    <n v="200"/>
  </r>
  <r>
    <x v="2"/>
    <s v="营销2052"/>
    <s v="吴珍珠"/>
    <n v="2220202263"/>
    <x v="2"/>
    <n v="200"/>
  </r>
  <r>
    <x v="2"/>
    <s v="营销2052"/>
    <s v="房浩"/>
    <n v="2220200360"/>
    <x v="2"/>
    <n v="200"/>
  </r>
  <r>
    <x v="2"/>
    <s v="营销2052"/>
    <s v="黄苏洁"/>
    <n v="2220201746"/>
    <x v="2"/>
    <n v="200"/>
  </r>
  <r>
    <x v="2"/>
    <s v="营销2051"/>
    <s v="张露"/>
    <n v="2220200359"/>
    <x v="2"/>
    <n v="200"/>
  </r>
  <r>
    <x v="2"/>
    <s v="营销2051"/>
    <s v="徐星燕"/>
    <n v="2220201987"/>
    <x v="2"/>
    <n v="200"/>
  </r>
  <r>
    <x v="2"/>
    <s v="营销2052"/>
    <s v="袁祉祎"/>
    <n v="2220200999"/>
    <x v="2"/>
    <n v="200"/>
  </r>
  <r>
    <x v="2"/>
    <s v="营销2052"/>
    <s v="伍胜中"/>
    <n v="2220201656"/>
    <x v="2"/>
    <n v="200"/>
  </r>
  <r>
    <x v="2"/>
    <s v="营销2052"/>
    <s v="王宇"/>
    <n v="2220200972"/>
    <x v="2"/>
    <n v="200"/>
  </r>
  <r>
    <x v="2"/>
    <s v="营销2051"/>
    <s v="蒋文杰"/>
    <n v="2220200349"/>
    <x v="2"/>
    <n v="200"/>
  </r>
  <r>
    <x v="2"/>
    <s v="营销2052"/>
    <s v="覃美龄"/>
    <n v="2220200336"/>
    <x v="2"/>
    <n v="200"/>
  </r>
  <r>
    <x v="2"/>
    <s v="营销2052"/>
    <s v="王诗雨"/>
    <n v="2220201742"/>
    <x v="2"/>
    <n v="200"/>
  </r>
  <r>
    <x v="2"/>
    <s v="营销2051"/>
    <s v="王明慧"/>
    <n v="2220200334"/>
    <x v="2"/>
    <n v="200"/>
  </r>
  <r>
    <x v="2"/>
    <s v="营销2052"/>
    <s v="易嘉"/>
    <n v="2220202055"/>
    <x v="2"/>
    <n v="200"/>
  </r>
  <r>
    <x v="2"/>
    <s v="营销2052"/>
    <s v="陈娇艳"/>
    <n v="2220201852"/>
    <x v="2"/>
    <n v="200"/>
  </r>
  <r>
    <x v="3"/>
    <s v="法学1951"/>
    <s v="陈忠敢"/>
    <n v="2220191808"/>
    <x v="0"/>
    <n v="1000"/>
  </r>
  <r>
    <x v="3"/>
    <s v="法学1951"/>
    <s v="曹灿"/>
    <n v="2220191979"/>
    <x v="0"/>
    <n v="1000"/>
  </r>
  <r>
    <x v="3"/>
    <s v="法学1951"/>
    <s v="牛晓娜"/>
    <n v="2220191977"/>
    <x v="1"/>
    <n v="500"/>
  </r>
  <r>
    <x v="3"/>
    <s v="法学1951"/>
    <s v="陈磊"/>
    <n v="2220190155"/>
    <x v="1"/>
    <n v="500"/>
  </r>
  <r>
    <x v="3"/>
    <s v="法学1951"/>
    <s v="孙钦超"/>
    <n v="2220190025"/>
    <x v="1"/>
    <n v="500"/>
  </r>
  <r>
    <x v="3"/>
    <s v="法学1951"/>
    <s v="孙修翔"/>
    <n v="2220190819"/>
    <x v="1"/>
    <n v="500"/>
  </r>
  <r>
    <x v="3"/>
    <s v="法学1951"/>
    <s v="梁海悦"/>
    <n v="2220190428"/>
    <x v="2"/>
    <n v="200"/>
  </r>
  <r>
    <x v="3"/>
    <s v="法学1951"/>
    <s v="徐思远"/>
    <n v="2220192044"/>
    <x v="2"/>
    <n v="200"/>
  </r>
  <r>
    <x v="3"/>
    <s v="法学1951"/>
    <s v="顾涵暄"/>
    <n v="2220190157"/>
    <x v="2"/>
    <n v="200"/>
  </r>
  <r>
    <x v="3"/>
    <s v="法学1951"/>
    <s v="郝士棋"/>
    <n v="2220191575"/>
    <x v="2"/>
    <n v="200"/>
  </r>
  <r>
    <x v="3"/>
    <s v="法学1951"/>
    <s v="黄喆"/>
    <n v="2220191435"/>
    <x v="2"/>
    <n v="200"/>
  </r>
  <r>
    <x v="3"/>
    <s v="法学1951"/>
    <s v="魏禹辰"/>
    <n v="2220171000"/>
    <x v="2"/>
    <n v="200"/>
  </r>
  <r>
    <x v="3"/>
    <s v="法学1951"/>
    <s v="李彤昕"/>
    <n v="2220190027"/>
    <x v="2"/>
    <n v="200"/>
  </r>
  <r>
    <x v="3"/>
    <s v="法学1951"/>
    <s v="刘瑞祥"/>
    <n v="2220190444"/>
    <x v="2"/>
    <n v="200"/>
  </r>
  <r>
    <x v="3"/>
    <s v="法学1951"/>
    <s v="朱亚欧"/>
    <n v="2220190818"/>
    <x v="2"/>
    <n v="200"/>
  </r>
  <r>
    <x v="3"/>
    <s v="法学1951"/>
    <s v="董文静"/>
    <n v="2220190001"/>
    <x v="2"/>
    <n v="200"/>
  </r>
  <r>
    <x v="3"/>
    <s v="法学1951"/>
    <s v="龙骞骞"/>
    <n v="2220192369"/>
    <x v="2"/>
    <n v="200"/>
  </r>
  <r>
    <x v="3"/>
    <s v="法学1951"/>
    <s v="孙瑾"/>
    <n v="2220191205"/>
    <x v="2"/>
    <n v="200"/>
  </r>
  <r>
    <x v="3"/>
    <s v="法学1952"/>
    <s v="彭多多"/>
    <n v="2220191570"/>
    <x v="0"/>
    <n v="1000"/>
  </r>
  <r>
    <x v="3"/>
    <s v="法学1952"/>
    <s v="尹建华"/>
    <n v="2220191431"/>
    <x v="0"/>
    <n v="1000"/>
  </r>
  <r>
    <x v="3"/>
    <s v="法学1952"/>
    <s v="葛志豪"/>
    <n v="2220190805"/>
    <x v="1"/>
    <n v="500"/>
  </r>
  <r>
    <x v="3"/>
    <s v="法学1952"/>
    <s v="钱倩文"/>
    <n v="2220190853"/>
    <x v="1"/>
    <n v="500"/>
  </r>
  <r>
    <x v="3"/>
    <s v="法学1952"/>
    <s v="段雨彤"/>
    <n v="2220190002"/>
    <x v="1"/>
    <n v="500"/>
  </r>
  <r>
    <x v="3"/>
    <s v="法学1952"/>
    <s v="董召阳"/>
    <n v="2220191573"/>
    <x v="1"/>
    <n v="500"/>
  </r>
  <r>
    <x v="3"/>
    <s v="法学1952"/>
    <s v="喻懿敏"/>
    <n v="2220190826"/>
    <x v="2"/>
    <n v="200"/>
  </r>
  <r>
    <x v="3"/>
    <s v="法学1952"/>
    <s v="徐秀茹"/>
    <n v="2220190154"/>
    <x v="2"/>
    <n v="200"/>
  </r>
  <r>
    <x v="3"/>
    <s v="法学1952"/>
    <s v="郭宇萱"/>
    <n v="2220190160"/>
    <x v="2"/>
    <n v="200"/>
  </r>
  <r>
    <x v="3"/>
    <s v="法学1952"/>
    <s v="郭亚欣"/>
    <n v="2220190012"/>
    <x v="2"/>
    <n v="200"/>
  </r>
  <r>
    <x v="3"/>
    <s v="法学1952"/>
    <s v="李梦"/>
    <n v="2220190839"/>
    <x v="2"/>
    <n v="200"/>
  </r>
  <r>
    <x v="3"/>
    <s v="法学1952"/>
    <s v="张蒴淳"/>
    <n v="2220191572"/>
    <x v="2"/>
    <n v="200"/>
  </r>
  <r>
    <x v="3"/>
    <s v="法学1952"/>
    <s v="曾杨晨曦"/>
    <n v="2220192153"/>
    <x v="2"/>
    <n v="200"/>
  </r>
  <r>
    <x v="3"/>
    <s v="法学1952"/>
    <s v="张冬青"/>
    <n v="2220191685"/>
    <x v="2"/>
    <n v="200"/>
  </r>
  <r>
    <x v="3"/>
    <s v="法学1952"/>
    <s v="高温温"/>
    <n v="2220192281"/>
    <x v="2"/>
    <n v="200"/>
  </r>
  <r>
    <x v="3"/>
    <s v="法学1952"/>
    <s v="陈嘉琪"/>
    <n v="2220192270"/>
    <x v="2"/>
    <n v="200"/>
  </r>
  <r>
    <x v="3"/>
    <s v="法学1952"/>
    <s v="王渝婷"/>
    <n v="2220192150"/>
    <x v="2"/>
    <n v="200"/>
  </r>
  <r>
    <x v="3"/>
    <s v="法学1952"/>
    <s v="殷奥华"/>
    <n v="2220190758"/>
    <x v="2"/>
    <n v="200"/>
  </r>
  <r>
    <x v="3"/>
    <s v="法学1952"/>
    <s v="陈星悦"/>
    <n v="2220191810"/>
    <x v="2"/>
    <n v="200"/>
  </r>
  <r>
    <x v="3"/>
    <s v="法学1971"/>
    <s v="李天禹"/>
    <n v="2320210200"/>
    <x v="0"/>
    <n v="1000"/>
  </r>
  <r>
    <x v="3"/>
    <s v="法学1971"/>
    <s v="田雪峰"/>
    <n v="2320210211"/>
    <x v="0"/>
    <n v="1000"/>
  </r>
  <r>
    <x v="3"/>
    <s v="法学1971"/>
    <s v="张瑞芳"/>
    <n v="2320210235"/>
    <x v="1"/>
    <n v="500"/>
  </r>
  <r>
    <x v="3"/>
    <s v="法学1971"/>
    <s v="闫涵"/>
    <n v="2320210199"/>
    <x v="1"/>
    <n v="500"/>
  </r>
  <r>
    <x v="3"/>
    <s v="法学1971"/>
    <s v="吴广辉"/>
    <n v="2320210212"/>
    <x v="1"/>
    <n v="500"/>
  </r>
  <r>
    <x v="3"/>
    <s v="法学1971"/>
    <s v="许诺"/>
    <n v="2320210191"/>
    <x v="1"/>
    <n v="500"/>
  </r>
  <r>
    <x v="3"/>
    <s v="法学1971"/>
    <s v="肖毛玲"/>
    <n v="2320210193"/>
    <x v="2"/>
    <n v="200"/>
  </r>
  <r>
    <x v="3"/>
    <s v="法学1971"/>
    <s v="杨晶"/>
    <n v="2320210195"/>
    <x v="2"/>
    <n v="200"/>
  </r>
  <r>
    <x v="3"/>
    <s v="法学1971"/>
    <s v="孙蕊"/>
    <n v="2320210218"/>
    <x v="2"/>
    <n v="200"/>
  </r>
  <r>
    <x v="3"/>
    <s v="法学1971"/>
    <s v="唐嘉贤"/>
    <n v="2320210221"/>
    <x v="2"/>
    <n v="200"/>
  </r>
  <r>
    <x v="3"/>
    <s v="法学1971"/>
    <s v="侯佳"/>
    <n v="2320210190"/>
    <x v="2"/>
    <n v="200"/>
  </r>
  <r>
    <x v="3"/>
    <s v="法学1971"/>
    <s v="白晓东"/>
    <n v="2320210216"/>
    <x v="2"/>
    <n v="200"/>
  </r>
  <r>
    <x v="3"/>
    <s v="法学1971"/>
    <s v="李旭燕"/>
    <n v="2320210197"/>
    <x v="2"/>
    <n v="200"/>
  </r>
  <r>
    <x v="3"/>
    <s v="法学1971"/>
    <s v="虎发俊"/>
    <n v="2320210226"/>
    <x v="2"/>
    <n v="200"/>
  </r>
  <r>
    <x v="3"/>
    <s v="法学1971"/>
    <s v="朱云龙"/>
    <n v="2320210194"/>
    <x v="2"/>
    <n v="200"/>
  </r>
  <r>
    <x v="3"/>
    <s v="法学1971"/>
    <s v="严晓燕"/>
    <n v="2320210228"/>
    <x v="2"/>
    <n v="200"/>
  </r>
  <r>
    <x v="3"/>
    <s v="法学1971"/>
    <s v="徐云庆"/>
    <n v="2320210207"/>
    <x v="2"/>
    <n v="200"/>
  </r>
  <r>
    <x v="3"/>
    <s v="法学1971"/>
    <s v="吴颖"/>
    <n v="2320210196"/>
    <x v="2"/>
    <n v="200"/>
  </r>
  <r>
    <x v="3"/>
    <s v="英语1951"/>
    <s v="程景"/>
    <n v="2220190766"/>
    <x v="0"/>
    <n v="1000"/>
  </r>
  <r>
    <x v="3"/>
    <s v="英语1951"/>
    <s v="张志翔"/>
    <n v="2220191236"/>
    <x v="0"/>
    <n v="1000"/>
  </r>
  <r>
    <x v="3"/>
    <s v="英语1951"/>
    <s v="孙德良"/>
    <n v="2220190008"/>
    <x v="0"/>
    <n v="1000"/>
  </r>
  <r>
    <x v="3"/>
    <s v="英语1951"/>
    <s v="闫佳佳"/>
    <n v="2220191690"/>
    <x v="1"/>
    <n v="500"/>
  </r>
  <r>
    <x v="3"/>
    <s v="英语1951"/>
    <s v="李佳琪"/>
    <n v="2220190005"/>
    <x v="1"/>
    <n v="500"/>
  </r>
  <r>
    <x v="3"/>
    <s v="英语1951"/>
    <s v="孙芷君"/>
    <n v="2220190186"/>
    <x v="1"/>
    <n v="500"/>
  </r>
  <r>
    <x v="3"/>
    <s v="英语1951"/>
    <s v="吾晓琪"/>
    <n v="2220190605"/>
    <x v="1"/>
    <n v="500"/>
  </r>
  <r>
    <x v="3"/>
    <s v="英语1951"/>
    <s v="高雨露"/>
    <n v="2220190835"/>
    <x v="1"/>
    <n v="500"/>
  </r>
  <r>
    <x v="3"/>
    <s v="英语1951"/>
    <s v="陈冰冰"/>
    <n v="2220191814"/>
    <x v="2"/>
    <n v="200"/>
  </r>
  <r>
    <x v="3"/>
    <s v="英语1951"/>
    <s v="秦天"/>
    <n v="2220190180"/>
    <x v="2"/>
    <n v="200"/>
  </r>
  <r>
    <x v="3"/>
    <s v="英语1951"/>
    <s v="高雅妮"/>
    <n v="2220191983"/>
    <x v="2"/>
    <n v="200"/>
  </r>
  <r>
    <x v="3"/>
    <s v="英语1951"/>
    <s v="王婷玉"/>
    <n v="2220191580"/>
    <x v="2"/>
    <n v="200"/>
  </r>
  <r>
    <x v="3"/>
    <s v="英语1951"/>
    <s v="周淑梅"/>
    <n v="2220191440"/>
    <x v="2"/>
    <n v="200"/>
  </r>
  <r>
    <x v="3"/>
    <s v="英语1951"/>
    <s v="包梦娇"/>
    <n v="2220190170"/>
    <x v="2"/>
    <n v="200"/>
  </r>
  <r>
    <x v="3"/>
    <s v="英语1951"/>
    <s v="荆紫薇"/>
    <n v="2220192275"/>
    <x v="2"/>
    <n v="200"/>
  </r>
  <r>
    <x v="3"/>
    <s v="英语1951"/>
    <s v="吴桂花"/>
    <n v="2220192218"/>
    <x v="2"/>
    <n v="200"/>
  </r>
  <r>
    <x v="3"/>
    <s v="英语1951"/>
    <s v="胡悦"/>
    <n v="2220190825"/>
    <x v="2"/>
    <n v="200"/>
  </r>
  <r>
    <x v="3"/>
    <s v="英语1952"/>
    <s v="汪瑶"/>
    <n v="2220191042"/>
    <x v="0"/>
    <n v="1000"/>
  </r>
  <r>
    <x v="3"/>
    <s v="英语1952"/>
    <s v="章茜钰"/>
    <n v="2220192046"/>
    <x v="1"/>
    <n v="500"/>
  </r>
  <r>
    <x v="3"/>
    <s v="英语1952"/>
    <s v="周欣如"/>
    <n v="2220191043"/>
    <x v="1"/>
    <n v="500"/>
  </r>
  <r>
    <x v="3"/>
    <s v="英语1952"/>
    <s v="徐子惠"/>
    <n v="2220191288"/>
    <x v="2"/>
    <n v="200"/>
  </r>
  <r>
    <x v="3"/>
    <s v="英语1952"/>
    <s v="李明娇"/>
    <n v="2220190179"/>
    <x v="2"/>
    <n v="200"/>
  </r>
  <r>
    <x v="3"/>
    <s v="英语1952"/>
    <s v="王丹妮"/>
    <n v="2220190174"/>
    <x v="2"/>
    <n v="200"/>
  </r>
  <r>
    <x v="3"/>
    <s v="英语1952"/>
    <s v="耿晓棠"/>
    <n v="2220190172"/>
    <x v="2"/>
    <n v="200"/>
  </r>
  <r>
    <x v="3"/>
    <s v="英语1952"/>
    <s v="曹盈"/>
    <n v="2220190846"/>
    <x v="2"/>
    <n v="200"/>
  </r>
  <r>
    <x v="3"/>
    <s v="英语1952"/>
    <s v="吴瑶"/>
    <n v="2220191436"/>
    <x v="2"/>
    <n v="200"/>
  </r>
  <r>
    <x v="3"/>
    <s v="英语1952"/>
    <s v="谷云"/>
    <n v="2220191688"/>
    <x v="2"/>
    <n v="200"/>
  </r>
  <r>
    <x v="3"/>
    <s v="英语1952"/>
    <s v="刘玲"/>
    <n v="2220190832"/>
    <x v="2"/>
    <n v="200"/>
  </r>
  <r>
    <x v="3"/>
    <s v="英语1952"/>
    <s v="吴茜茜"/>
    <n v="2220192049"/>
    <x v="2"/>
    <n v="200"/>
  </r>
  <r>
    <x v="3"/>
    <s v="英语1952"/>
    <s v="陈绮"/>
    <n v="2220191812"/>
    <x v="2"/>
    <n v="200"/>
  </r>
  <r>
    <x v="3"/>
    <s v="英语1952"/>
    <s v="高小倩"/>
    <n v="2220190838"/>
    <x v="2"/>
    <n v="200"/>
  </r>
  <r>
    <x v="3"/>
    <s v="英语1952"/>
    <s v="唐怡婧"/>
    <n v="2220190178"/>
    <x v="2"/>
    <n v="200"/>
  </r>
  <r>
    <x v="3"/>
    <s v="英语1952"/>
    <s v="蔡医凡"/>
    <n v="2220192048"/>
    <x v="2"/>
    <n v="200"/>
  </r>
  <r>
    <x v="3"/>
    <s v="法学2051"/>
    <s v="张爽"/>
    <n v="2220201914"/>
    <x v="0"/>
    <n v="1000"/>
  </r>
  <r>
    <x v="3"/>
    <s v="法学2051"/>
    <s v="王欣卓"/>
    <n v="2220200097"/>
    <x v="1"/>
    <n v="500"/>
  </r>
  <r>
    <x v="3"/>
    <s v="法学2051"/>
    <s v="魏文静"/>
    <n v="2220200284"/>
    <x v="2"/>
    <n v="200"/>
  </r>
  <r>
    <x v="3"/>
    <s v="法学2051"/>
    <s v="张欣雨"/>
    <n v="2220200290"/>
    <x v="2"/>
    <n v="200"/>
  </r>
  <r>
    <x v="3"/>
    <s v="法学2051"/>
    <s v="陈泽生"/>
    <n v="2220201733"/>
    <x v="2"/>
    <n v="200"/>
  </r>
  <r>
    <x v="3"/>
    <s v="法学2051"/>
    <s v="张秀丽"/>
    <n v="2220202214"/>
    <x v="2"/>
    <n v="200"/>
  </r>
  <r>
    <x v="3"/>
    <s v="法学2051"/>
    <s v="吴诗宇"/>
    <n v="2220202338"/>
    <x v="2"/>
    <n v="200"/>
  </r>
  <r>
    <x v="3"/>
    <s v="法学2051"/>
    <s v="李清祥"/>
    <n v="2220202215"/>
    <x v="2"/>
    <n v="200"/>
  </r>
  <r>
    <x v="3"/>
    <s v="法学2051"/>
    <s v="吴彦"/>
    <n v="2220200949"/>
    <x v="2"/>
    <n v="200"/>
  </r>
  <r>
    <x v="3"/>
    <s v="法学2051"/>
    <s v="陈巧"/>
    <n v="2220200294"/>
    <x v="2"/>
    <n v="200"/>
  </r>
  <r>
    <x v="3"/>
    <s v="法学2051"/>
    <s v="曾利群"/>
    <n v="2220201519"/>
    <x v="2"/>
    <n v="200"/>
  </r>
  <r>
    <x v="3"/>
    <s v="法学2051"/>
    <s v="李晶宇"/>
    <n v="2220200037"/>
    <x v="2"/>
    <n v="200"/>
  </r>
  <r>
    <x v="3"/>
    <s v="法学2051"/>
    <s v="王玥枫"/>
    <n v="2220202044"/>
    <x v="2"/>
    <n v="200"/>
  </r>
  <r>
    <x v="3"/>
    <s v="法学2051"/>
    <s v="黄振敏"/>
    <n v="2220200292"/>
    <x v="2"/>
    <n v="200"/>
  </r>
  <r>
    <x v="3"/>
    <s v="法学2052"/>
    <s v="张杰"/>
    <n v="2220202149"/>
    <x v="0"/>
    <n v="1000"/>
  </r>
  <r>
    <x v="3"/>
    <s v="法学2052"/>
    <s v="高昱辰"/>
    <n v="2220200955"/>
    <x v="0"/>
    <n v="1000"/>
  </r>
  <r>
    <x v="3"/>
    <s v="法学2052"/>
    <s v="赖淑函"/>
    <n v="2220201520"/>
    <x v="0"/>
    <n v="1000"/>
  </r>
  <r>
    <x v="3"/>
    <s v="法学2052"/>
    <s v="陈慧琳"/>
    <n v="2220201524"/>
    <x v="1"/>
    <n v="500"/>
  </r>
  <r>
    <x v="3"/>
    <s v="法学2052"/>
    <s v="阚明曌"/>
    <n v="2220200034"/>
    <x v="1"/>
    <n v="500"/>
  </r>
  <r>
    <x v="3"/>
    <s v="法学2052"/>
    <s v="李苏楠"/>
    <n v="2220200947"/>
    <x v="1"/>
    <n v="500"/>
  </r>
  <r>
    <x v="3"/>
    <s v="法学2052"/>
    <s v="张博"/>
    <n v="2220201735"/>
    <x v="1"/>
    <n v="500"/>
  </r>
  <r>
    <x v="3"/>
    <s v="法学2052"/>
    <s v="葛春燕"/>
    <n v="2220200288"/>
    <x v="2"/>
    <n v="200"/>
  </r>
  <r>
    <x v="3"/>
    <s v="法学2052"/>
    <s v="王晓晓"/>
    <n v="2220201731"/>
    <x v="2"/>
    <n v="200"/>
  </r>
  <r>
    <x v="3"/>
    <s v="法学2052"/>
    <s v="王彩英"/>
    <n v="2220202045"/>
    <x v="2"/>
    <n v="200"/>
  </r>
  <r>
    <x v="3"/>
    <s v="法学2052"/>
    <s v="王永芹"/>
    <n v="2220200295"/>
    <x v="2"/>
    <n v="200"/>
  </r>
  <r>
    <x v="3"/>
    <s v="法学2052"/>
    <s v="刘璐江"/>
    <n v="2220202259"/>
    <x v="2"/>
    <n v="200"/>
  </r>
  <r>
    <x v="3"/>
    <s v="法学2053"/>
    <s v="仲鑫蕊"/>
    <n v="2220200566"/>
    <x v="0"/>
    <n v="1000"/>
  </r>
  <r>
    <x v="3"/>
    <s v="法学2053"/>
    <s v="高晨晨"/>
    <n v="2220201284"/>
    <x v="1"/>
    <n v="500"/>
  </r>
  <r>
    <x v="3"/>
    <s v="法学2053"/>
    <s v="崔枫桠"/>
    <n v="2220200402"/>
    <x v="1"/>
    <n v="500"/>
  </r>
  <r>
    <x v="3"/>
    <s v="法学2053"/>
    <s v="张怡"/>
    <n v="2220202170"/>
    <x v="1"/>
    <n v="500"/>
  </r>
  <r>
    <x v="3"/>
    <s v="法学2053"/>
    <s v="单凡吟"/>
    <n v="2220200099"/>
    <x v="1"/>
    <n v="500"/>
  </r>
  <r>
    <x v="3"/>
    <s v="法学2053"/>
    <s v="陈雨"/>
    <n v="2220200859"/>
    <x v="1"/>
    <n v="500"/>
  </r>
  <r>
    <x v="3"/>
    <s v="法学2053"/>
    <s v="王婧辰"/>
    <n v="2220200714"/>
    <x v="2"/>
    <n v="200"/>
  </r>
  <r>
    <x v="3"/>
    <s v="法学2053"/>
    <s v="黄倩倩"/>
    <n v="2220200394"/>
    <x v="2"/>
    <n v="200"/>
  </r>
  <r>
    <x v="3"/>
    <s v="法学2053"/>
    <s v="陈铭熙"/>
    <n v="2220201159"/>
    <x v="2"/>
    <n v="200"/>
  </r>
  <r>
    <x v="3"/>
    <s v="法学2053"/>
    <s v="董亚敏"/>
    <n v="2220201827"/>
    <x v="2"/>
    <n v="200"/>
  </r>
  <r>
    <x v="3"/>
    <s v="法学2053"/>
    <s v="胡禺"/>
    <n v="2220201570"/>
    <x v="2"/>
    <n v="200"/>
  </r>
  <r>
    <x v="3"/>
    <s v="法学2053"/>
    <s v="顾婕"/>
    <n v="2220200552"/>
    <x v="2"/>
    <n v="200"/>
  </r>
  <r>
    <x v="3"/>
    <s v="法学2053"/>
    <s v="王梦臻"/>
    <n v="2220201721"/>
    <x v="2"/>
    <n v="200"/>
  </r>
  <r>
    <x v="3"/>
    <s v="法学2053"/>
    <s v="张芸岚"/>
    <n v="2220200728"/>
    <x v="2"/>
    <n v="200"/>
  </r>
  <r>
    <x v="3"/>
    <s v="法学2053"/>
    <s v="曾雯"/>
    <n v="2220201533"/>
    <x v="2"/>
    <n v="200"/>
  </r>
  <r>
    <x v="3"/>
    <s v="法学2053"/>
    <s v="汪先多"/>
    <n v="2220201744"/>
    <x v="2"/>
    <n v="200"/>
  </r>
  <r>
    <x v="3"/>
    <s v="法学2053"/>
    <s v="李婉琪"/>
    <n v="2220201371"/>
    <x v="2"/>
    <n v="200"/>
  </r>
  <r>
    <x v="3"/>
    <s v="法学2053"/>
    <s v="解宏娟"/>
    <n v="2220200214"/>
    <x v="2"/>
    <n v="200"/>
  </r>
  <r>
    <x v="3"/>
    <s v="法学2053"/>
    <s v="汤晓妍"/>
    <n v="2220200731"/>
    <x v="2"/>
    <n v="200"/>
  </r>
  <r>
    <x v="3"/>
    <s v="法学2053"/>
    <s v="刘一诺"/>
    <n v="2220201172"/>
    <x v="2"/>
    <n v="200"/>
  </r>
  <r>
    <x v="3"/>
    <s v="法学2053"/>
    <s v="徐睿康"/>
    <n v="2220202048"/>
    <x v="2"/>
    <n v="200"/>
  </r>
  <r>
    <x v="3"/>
    <s v="英语2051"/>
    <s v="鲁云华"/>
    <n v="2220201525"/>
    <x v="0"/>
    <n v="1000"/>
  </r>
  <r>
    <x v="3"/>
    <s v="英语2051"/>
    <s v="叶紫玉"/>
    <n v="2220201530"/>
    <x v="0"/>
    <n v="1000"/>
  </r>
  <r>
    <x v="3"/>
    <s v="英语2051"/>
    <s v="杨璐蔚"/>
    <n v="2220200966"/>
    <x v="1"/>
    <n v="500"/>
  </r>
  <r>
    <x v="3"/>
    <s v="英语2051"/>
    <s v="杨佳欣"/>
    <n v="2220200319"/>
    <x v="1"/>
    <n v="500"/>
  </r>
  <r>
    <x v="3"/>
    <s v="英语2051"/>
    <s v="唐佳慧"/>
    <n v="2220200845"/>
    <x v="2"/>
    <n v="200"/>
  </r>
  <r>
    <x v="3"/>
    <s v="英语2051"/>
    <s v="陈钰"/>
    <n v="2220201736"/>
    <x v="2"/>
    <n v="200"/>
  </r>
  <r>
    <x v="3"/>
    <s v="英语2051"/>
    <s v="王宇鑫"/>
    <n v="2220202344"/>
    <x v="2"/>
    <n v="200"/>
  </r>
  <r>
    <x v="3"/>
    <s v="英语2051"/>
    <s v="吴燕"/>
    <n v="2220200379"/>
    <x v="2"/>
    <n v="200"/>
  </r>
  <r>
    <x v="3"/>
    <s v="英语2051"/>
    <s v="王万林"/>
    <n v="2220201425"/>
    <x v="2"/>
    <n v="200"/>
  </r>
  <r>
    <x v="3"/>
    <s v="英语2051"/>
    <s v="周悦"/>
    <n v="2220200970"/>
    <x v="2"/>
    <n v="200"/>
  </r>
  <r>
    <x v="3"/>
    <s v="英语2051"/>
    <s v="高干"/>
    <n v="2220201917"/>
    <x v="2"/>
    <n v="200"/>
  </r>
  <r>
    <x v="3"/>
    <s v="英语2051"/>
    <s v="缪姗杉"/>
    <n v="2220200299"/>
    <x v="2"/>
    <n v="200"/>
  </r>
  <r>
    <x v="3"/>
    <s v="英语2051"/>
    <s v="郑海霞"/>
    <n v="2220202039"/>
    <x v="2"/>
    <n v="200"/>
  </r>
  <r>
    <x v="3"/>
    <s v="英语2051"/>
    <s v="江如画"/>
    <n v="2220201161"/>
    <x v="2"/>
    <n v="200"/>
  </r>
  <r>
    <x v="3"/>
    <s v="英语2051"/>
    <s v="张科"/>
    <n v="2220201451"/>
    <x v="2"/>
    <n v="200"/>
  </r>
  <r>
    <x v="3"/>
    <s v="英语2051"/>
    <s v="周萌"/>
    <n v="2220201441"/>
    <x v="2"/>
    <n v="200"/>
  </r>
  <r>
    <x v="3"/>
    <s v="英语2052"/>
    <s v="高看"/>
    <n v="2220200959"/>
    <x v="0"/>
    <n v="1000"/>
  </r>
  <r>
    <x v="3"/>
    <s v="英语2052"/>
    <s v="陈佳玲"/>
    <n v="2220200964"/>
    <x v="0"/>
    <n v="1000"/>
  </r>
  <r>
    <x v="3"/>
    <s v="英语2052"/>
    <s v="徐佳妮"/>
    <n v="2220202042"/>
    <x v="1"/>
    <n v="500"/>
  </r>
  <r>
    <x v="3"/>
    <s v="英语2052"/>
    <s v="崔文静"/>
    <n v="2220201915"/>
    <x v="1"/>
    <n v="500"/>
  </r>
  <r>
    <x v="3"/>
    <s v="英语2052"/>
    <s v="李诗雨"/>
    <n v="2220200963"/>
    <x v="1"/>
    <n v="500"/>
  </r>
  <r>
    <x v="3"/>
    <s v="英语2052"/>
    <s v="王添艺"/>
    <n v="2220200967"/>
    <x v="1"/>
    <n v="500"/>
  </r>
  <r>
    <x v="3"/>
    <s v="英语2052"/>
    <s v="魏乐妍"/>
    <n v="2220200302"/>
    <x v="1"/>
    <n v="500"/>
  </r>
  <r>
    <x v="3"/>
    <s v="英语2052"/>
    <s v="饶天知"/>
    <n v="2220201529"/>
    <x v="2"/>
    <n v="200"/>
  </r>
  <r>
    <x v="3"/>
    <s v="英语2052"/>
    <s v="王佳滢"/>
    <n v="2220202040"/>
    <x v="2"/>
    <n v="200"/>
  </r>
  <r>
    <x v="3"/>
    <s v="英语2052"/>
    <s v="李丹琪"/>
    <n v="2220202284"/>
    <x v="2"/>
    <n v="200"/>
  </r>
  <r>
    <x v="3"/>
    <s v="英语2052"/>
    <s v="韩梦圆"/>
    <n v="2220201739"/>
    <x v="2"/>
    <n v="200"/>
  </r>
  <r>
    <x v="3"/>
    <s v="英语2052"/>
    <s v="朱爱洁"/>
    <n v="2220200305"/>
    <x v="2"/>
    <n v="200"/>
  </r>
  <r>
    <x v="3"/>
    <s v="英语2052"/>
    <s v="朱紫怡"/>
    <n v="2220202281"/>
    <x v="2"/>
    <n v="200"/>
  </r>
  <r>
    <x v="3"/>
    <s v="英语2052"/>
    <s v="张行芝"/>
    <n v="2220201916"/>
    <x v="2"/>
    <n v="200"/>
  </r>
  <r>
    <x v="3"/>
    <s v="英语2052"/>
    <s v="李文娜"/>
    <n v="2220202345"/>
    <x v="2"/>
    <n v="200"/>
  </r>
  <r>
    <x v="3"/>
    <s v="英语2052"/>
    <s v="汪辉"/>
    <n v="2220201980"/>
    <x v="2"/>
    <n v="200"/>
  </r>
  <r>
    <x v="3"/>
    <s v="英语2052"/>
    <s v="陈峰威"/>
    <n v="2220201983"/>
    <x v="2"/>
    <n v="200"/>
  </r>
  <r>
    <x v="3"/>
    <s v="法学2151"/>
    <s v="惠泽梅"/>
    <n v="2220211712"/>
    <x v="0"/>
    <n v="1000"/>
  </r>
  <r>
    <x v="3"/>
    <s v="法学2151"/>
    <s v="左锦川"/>
    <n v="2220211513"/>
    <x v="1"/>
    <n v="500"/>
  </r>
  <r>
    <x v="3"/>
    <s v="法学2151"/>
    <s v="马洪悦"/>
    <n v="2220211812"/>
    <x v="1"/>
    <n v="500"/>
  </r>
  <r>
    <x v="3"/>
    <s v="法学2151"/>
    <s v="刘庆羚"/>
    <n v="2220211898"/>
    <x v="2"/>
    <n v="200"/>
  </r>
  <r>
    <x v="3"/>
    <s v="法学2151"/>
    <s v="杨加文"/>
    <n v="2220210865"/>
    <x v="2"/>
    <n v="200"/>
  </r>
  <r>
    <x v="3"/>
    <s v="法学2151"/>
    <s v="管兴阳"/>
    <n v="2220210636"/>
    <x v="2"/>
    <n v="200"/>
  </r>
  <r>
    <x v="3"/>
    <s v="法学2151"/>
    <s v="李凯顺"/>
    <n v="2220212070"/>
    <x v="2"/>
    <n v="200"/>
  </r>
  <r>
    <x v="3"/>
    <s v="法学2151"/>
    <s v="张静静"/>
    <n v="2220212088"/>
    <x v="2"/>
    <n v="200"/>
  </r>
  <r>
    <x v="3"/>
    <s v="法学2151"/>
    <s v="张云涛"/>
    <n v="2220212284"/>
    <x v="2"/>
    <n v="200"/>
  </r>
  <r>
    <x v="3"/>
    <s v="法学2151"/>
    <s v="谷欣"/>
    <n v="2220210514"/>
    <x v="2"/>
    <n v="200"/>
  </r>
  <r>
    <x v="3"/>
    <s v="法学2151"/>
    <s v="高蕊"/>
    <n v="2220211866"/>
    <x v="2"/>
    <n v="200"/>
  </r>
  <r>
    <x v="3"/>
    <s v="法学2151"/>
    <s v="邱嘉敏"/>
    <n v="2220210010"/>
    <x v="2"/>
    <n v="200"/>
  </r>
  <r>
    <x v="3"/>
    <s v="法学2151"/>
    <s v="刘天宇"/>
    <n v="2220210751"/>
    <x v="2"/>
    <n v="200"/>
  </r>
  <r>
    <x v="3"/>
    <s v="法学2151"/>
    <s v="高玥"/>
    <n v="2220210730"/>
    <x v="2"/>
    <n v="200"/>
  </r>
  <r>
    <x v="3"/>
    <s v="法学2152"/>
    <s v="李嘉欣"/>
    <n v="2220210078"/>
    <x v="0"/>
    <n v="1000"/>
  </r>
  <r>
    <x v="3"/>
    <s v="法学2152"/>
    <s v="汤星宇"/>
    <n v="2220211909"/>
    <x v="0"/>
    <n v="1000"/>
  </r>
  <r>
    <x v="3"/>
    <s v="法学2152"/>
    <s v="刘紫玥"/>
    <n v="2220210386"/>
    <x v="1"/>
    <n v="500"/>
  </r>
  <r>
    <x v="3"/>
    <s v="法学2152"/>
    <s v="张怡茹"/>
    <n v="2220210951"/>
    <x v="1"/>
    <n v="500"/>
  </r>
  <r>
    <x v="3"/>
    <s v="法学2152"/>
    <s v="何志超"/>
    <n v="2220212323"/>
    <x v="1"/>
    <n v="500"/>
  </r>
  <r>
    <x v="3"/>
    <s v="法学2152"/>
    <s v="唐炜"/>
    <n v="2220212275"/>
    <x v="1"/>
    <n v="500"/>
  </r>
  <r>
    <x v="3"/>
    <s v="法学2152"/>
    <s v="应俊杰"/>
    <n v="2220210057"/>
    <x v="2"/>
    <n v="200"/>
  </r>
  <r>
    <x v="3"/>
    <s v="法学2152"/>
    <s v="杨庆燕"/>
    <n v="2220211341"/>
    <x v="2"/>
    <n v="200"/>
  </r>
  <r>
    <x v="3"/>
    <s v="法学2152"/>
    <s v="范文靖"/>
    <n v="2220211081"/>
    <x v="2"/>
    <n v="200"/>
  </r>
  <r>
    <x v="3"/>
    <s v="法学2152"/>
    <s v="龚怡阳"/>
    <n v="2220211911"/>
    <x v="2"/>
    <n v="200"/>
  </r>
  <r>
    <x v="3"/>
    <s v="法学2152"/>
    <s v="周钰洁"/>
    <n v="2220210097"/>
    <x v="2"/>
    <n v="200"/>
  </r>
  <r>
    <x v="3"/>
    <s v="法学2152"/>
    <s v="孙慧如"/>
    <n v="2220211461"/>
    <x v="2"/>
    <n v="200"/>
  </r>
  <r>
    <x v="3"/>
    <s v="法学2152"/>
    <s v="徐甜甜"/>
    <n v="2220211107"/>
    <x v="2"/>
    <n v="200"/>
  </r>
  <r>
    <x v="3"/>
    <s v="法学2152"/>
    <s v="于琪"/>
    <n v="2220210963"/>
    <x v="2"/>
    <n v="200"/>
  </r>
  <r>
    <x v="3"/>
    <s v="英语2151"/>
    <s v="施宇江"/>
    <n v="2220210934"/>
    <x v="0"/>
    <n v="1000"/>
  </r>
  <r>
    <x v="3"/>
    <s v="英语2151"/>
    <s v="马雁铌"/>
    <n v="2220212085"/>
    <x v="1"/>
    <n v="500"/>
  </r>
  <r>
    <x v="3"/>
    <s v="英语2151"/>
    <s v="张子涵"/>
    <n v="2220210371"/>
    <x v="1"/>
    <n v="500"/>
  </r>
  <r>
    <x v="3"/>
    <s v="英语2151"/>
    <s v="刘海艳"/>
    <n v="2220211621"/>
    <x v="1"/>
    <n v="500"/>
  </r>
  <r>
    <x v="3"/>
    <s v="英语2151"/>
    <s v="魏雅琪"/>
    <n v="2220210745"/>
    <x v="2"/>
    <n v="200"/>
  </r>
  <r>
    <x v="3"/>
    <s v="英语2151"/>
    <s v="刘璇"/>
    <n v="2220211481"/>
    <x v="2"/>
    <n v="200"/>
  </r>
  <r>
    <x v="3"/>
    <s v="英语2151"/>
    <s v="杨思云"/>
    <n v="2220211922"/>
    <x v="2"/>
    <n v="200"/>
  </r>
  <r>
    <x v="3"/>
    <s v="英语2151"/>
    <s v="向妍憬"/>
    <n v="2220210159"/>
    <x v="2"/>
    <n v="200"/>
  </r>
  <r>
    <x v="3"/>
    <s v="英语2151"/>
    <s v="束敏"/>
    <n v="2220211139"/>
    <x v="2"/>
    <n v="200"/>
  </r>
  <r>
    <x v="3"/>
    <s v="英语2151"/>
    <s v="赵晓蒙"/>
    <n v="2220210050"/>
    <x v="2"/>
    <n v="200"/>
  </r>
  <r>
    <x v="3"/>
    <s v="英语2151"/>
    <s v="吴雨濛"/>
    <n v="2220210467"/>
    <x v="2"/>
    <n v="200"/>
  </r>
  <r>
    <x v="3"/>
    <s v="英语2151"/>
    <s v="王明珠"/>
    <n v="2220212078"/>
    <x v="2"/>
    <n v="200"/>
  </r>
  <r>
    <x v="3"/>
    <s v="英语2152"/>
    <s v="董苏婉"/>
    <n v="2220210828"/>
    <x v="0"/>
    <n v="1000"/>
  </r>
  <r>
    <x v="3"/>
    <s v="英语2152"/>
    <s v="沈嘉瑞"/>
    <n v="2220210615"/>
    <x v="0"/>
    <n v="1000"/>
  </r>
  <r>
    <x v="3"/>
    <s v="英语2152"/>
    <s v="杨雯萱"/>
    <n v="2220211084"/>
    <x v="1"/>
    <n v="500"/>
  </r>
  <r>
    <x v="3"/>
    <s v="英语2152"/>
    <s v="许微"/>
    <n v="2220210474"/>
    <x v="1"/>
    <n v="500"/>
  </r>
  <r>
    <x v="3"/>
    <s v="英语2152"/>
    <s v="户家萳"/>
    <n v="2220210604"/>
    <x v="1"/>
    <n v="500"/>
  </r>
  <r>
    <x v="3"/>
    <s v="英语2152"/>
    <s v="徐雨斐"/>
    <n v="2220210859"/>
    <x v="2"/>
    <n v="200"/>
  </r>
  <r>
    <x v="3"/>
    <s v="英语2152"/>
    <s v="谢凤"/>
    <n v="2220210114"/>
    <x v="2"/>
    <n v="200"/>
  </r>
  <r>
    <x v="3"/>
    <s v="英语2152"/>
    <s v="周林琳"/>
    <n v="2220211216"/>
    <x v="2"/>
    <n v="200"/>
  </r>
  <r>
    <x v="3"/>
    <s v="英语2152"/>
    <s v="陈钶"/>
    <n v="2220210051"/>
    <x v="2"/>
    <n v="200"/>
  </r>
  <r>
    <x v="3"/>
    <s v="英语2152"/>
    <s v="倪娜"/>
    <n v="2220211351"/>
    <x v="2"/>
    <n v="200"/>
  </r>
  <r>
    <x v="3"/>
    <s v="英语2152"/>
    <s v="刘倩"/>
    <n v="2220211802"/>
    <x v="2"/>
    <n v="200"/>
  </r>
  <r>
    <x v="3"/>
    <s v="英语2152"/>
    <s v="冯佳佳"/>
    <n v="2220210709"/>
    <x v="2"/>
    <n v="200"/>
  </r>
  <r>
    <x v="3"/>
    <s v="英语2152"/>
    <s v="黄祥宇"/>
    <n v="2220210952"/>
    <x v="2"/>
    <n v="200"/>
  </r>
  <r>
    <x v="3"/>
    <s v="英语2152"/>
    <s v="李宜睿"/>
    <n v="2220212363"/>
    <x v="2"/>
    <n v="200"/>
  </r>
  <r>
    <x v="3"/>
    <s v="英语2152"/>
    <s v="俞江南"/>
    <n v="2220211382"/>
    <x v="2"/>
    <n v="200"/>
  </r>
  <r>
    <x v="4"/>
    <s v="金融2155"/>
    <s v="郑文慧"/>
    <n v="2220211041"/>
    <x v="0"/>
    <n v="1000"/>
  </r>
  <r>
    <x v="4"/>
    <s v="金融2151"/>
    <s v="马诗敏"/>
    <n v="2220210875"/>
    <x v="0"/>
    <n v="1000"/>
  </r>
  <r>
    <x v="4"/>
    <s v="金融2154"/>
    <s v="王鑫怡"/>
    <n v="2220210771"/>
    <x v="0"/>
    <n v="1000"/>
  </r>
  <r>
    <x v="4"/>
    <s v="金融2152"/>
    <s v="华屿潞"/>
    <n v="2220210515"/>
    <x v="0"/>
    <n v="1000"/>
  </r>
  <r>
    <x v="4"/>
    <s v="金融2155"/>
    <s v="田念"/>
    <n v="2220211617"/>
    <x v="0"/>
    <n v="1000"/>
  </r>
  <r>
    <x v="4"/>
    <s v="金融2155"/>
    <s v="蒋彩伶"/>
    <n v="2220211178"/>
    <x v="0"/>
    <n v="1000"/>
  </r>
  <r>
    <x v="4"/>
    <s v="金融2155"/>
    <s v="孙汉微"/>
    <n v="2220211157"/>
    <x v="0"/>
    <n v="1000"/>
  </r>
  <r>
    <x v="4"/>
    <s v="金融2151"/>
    <s v="谢婉月"/>
    <n v="2220211274"/>
    <x v="0"/>
    <n v="1000"/>
  </r>
  <r>
    <x v="4"/>
    <s v="金融2153"/>
    <s v="马思颖"/>
    <n v="2220210754"/>
    <x v="0"/>
    <n v="1000"/>
  </r>
  <r>
    <x v="4"/>
    <s v="金融2151"/>
    <s v="陈安"/>
    <n v="2220210524"/>
    <x v="0"/>
    <n v="1000"/>
  </r>
  <r>
    <x v="4"/>
    <s v="金融2152"/>
    <s v="张鑫扬"/>
    <n v="2220210596"/>
    <x v="1"/>
    <n v="500"/>
  </r>
  <r>
    <x v="4"/>
    <s v="金融2154"/>
    <s v="吴驰"/>
    <n v="2220211340"/>
    <x v="1"/>
    <n v="500"/>
  </r>
  <r>
    <x v="4"/>
    <s v="金融2151"/>
    <s v="张锦城"/>
    <n v="2220211995"/>
    <x v="1"/>
    <n v="500"/>
  </r>
  <r>
    <x v="4"/>
    <s v="金融2151"/>
    <s v="王婧"/>
    <n v="2220211759"/>
    <x v="1"/>
    <n v="500"/>
  </r>
  <r>
    <x v="4"/>
    <s v="金融2155"/>
    <s v="杨欣然"/>
    <n v="2220210849"/>
    <x v="1"/>
    <n v="500"/>
  </r>
  <r>
    <x v="4"/>
    <s v="金融2155"/>
    <s v="马嘉慧"/>
    <n v="2220210188"/>
    <x v="1"/>
    <n v="500"/>
  </r>
  <r>
    <x v="4"/>
    <s v="金融2151"/>
    <s v="刘彦驿"/>
    <n v="2220211454"/>
    <x v="1"/>
    <n v="500"/>
  </r>
  <r>
    <x v="4"/>
    <s v="金融2153"/>
    <s v="孙泽轩"/>
    <n v="2220211407"/>
    <x v="1"/>
    <n v="500"/>
  </r>
  <r>
    <x v="4"/>
    <s v="金融2153"/>
    <s v="赵雨晴"/>
    <n v="2220210361"/>
    <x v="1"/>
    <n v="500"/>
  </r>
  <r>
    <x v="4"/>
    <s v="金融2151"/>
    <s v="陈颖"/>
    <n v="2220210262"/>
    <x v="1"/>
    <n v="500"/>
  </r>
  <r>
    <x v="4"/>
    <s v="金融2152"/>
    <s v="刘雨婷"/>
    <n v="2220210766"/>
    <x v="1"/>
    <n v="500"/>
  </r>
  <r>
    <x v="4"/>
    <s v="金融2153"/>
    <s v="刘根健"/>
    <n v="2220210679"/>
    <x v="1"/>
    <n v="500"/>
  </r>
  <r>
    <x v="4"/>
    <s v="金融2152"/>
    <s v="许诗雅"/>
    <n v="2220210123"/>
    <x v="1"/>
    <n v="500"/>
  </r>
  <r>
    <x v="4"/>
    <s v="金融2153"/>
    <s v="陈璐"/>
    <n v="2220211034"/>
    <x v="1"/>
    <n v="500"/>
  </r>
  <r>
    <x v="4"/>
    <s v="金融2155"/>
    <s v="徐静茹"/>
    <n v="2220211255"/>
    <x v="1"/>
    <n v="500"/>
  </r>
  <r>
    <x v="4"/>
    <s v="金融2152"/>
    <s v="吴扬"/>
    <n v="2220211202"/>
    <x v="1"/>
    <n v="500"/>
  </r>
  <r>
    <x v="4"/>
    <s v="金融2154"/>
    <s v="刘思雨"/>
    <n v="2220210083"/>
    <x v="1"/>
    <n v="500"/>
  </r>
  <r>
    <x v="4"/>
    <s v="金融2152"/>
    <s v="张化玉"/>
    <n v="2220212142"/>
    <x v="1"/>
    <n v="500"/>
  </r>
  <r>
    <x v="4"/>
    <s v="金融2152"/>
    <s v="潘家琪"/>
    <n v="2220210414"/>
    <x v="1"/>
    <n v="500"/>
  </r>
  <r>
    <x v="4"/>
    <s v="金融2153"/>
    <s v="徐毓骏"/>
    <n v="2220210470"/>
    <x v="1"/>
    <n v="500"/>
  </r>
  <r>
    <x v="4"/>
    <s v="金融2152"/>
    <s v="郭一新"/>
    <n v="2220210052"/>
    <x v="2"/>
    <n v="200"/>
  </r>
  <r>
    <x v="4"/>
    <s v="金融2154"/>
    <s v="杨秀鑫"/>
    <n v="2220211146"/>
    <x v="2"/>
    <n v="200"/>
  </r>
  <r>
    <x v="4"/>
    <s v="金融2153"/>
    <s v="张美晨"/>
    <n v="2220211233"/>
    <x v="2"/>
    <n v="200"/>
  </r>
  <r>
    <x v="4"/>
    <s v="金融2154"/>
    <s v="居冉"/>
    <n v="2220211285"/>
    <x v="2"/>
    <n v="200"/>
  </r>
  <r>
    <x v="4"/>
    <s v="金融2153"/>
    <s v="李雪"/>
    <n v="2220210542"/>
    <x v="2"/>
    <n v="200"/>
  </r>
  <r>
    <x v="4"/>
    <s v="金融2151"/>
    <s v="王雨欣"/>
    <n v="2220212116"/>
    <x v="2"/>
    <n v="200"/>
  </r>
  <r>
    <x v="4"/>
    <s v="金融2154"/>
    <s v="邢李园"/>
    <n v="2220210459"/>
    <x v="2"/>
    <n v="200"/>
  </r>
  <r>
    <x v="4"/>
    <s v="金融2155"/>
    <s v="朱幸幸"/>
    <n v="2220211196"/>
    <x v="2"/>
    <n v="200"/>
  </r>
  <r>
    <x v="4"/>
    <s v="金融2152"/>
    <s v="俞素素"/>
    <n v="2220210539"/>
    <x v="2"/>
    <n v="200"/>
  </r>
  <r>
    <x v="4"/>
    <s v="金融2151"/>
    <s v="邱依楠"/>
    <n v="2220211688"/>
    <x v="2"/>
    <n v="200"/>
  </r>
  <r>
    <x v="4"/>
    <s v="金融2155"/>
    <s v="王文娟"/>
    <n v="2220210417"/>
    <x v="2"/>
    <n v="200"/>
  </r>
  <r>
    <x v="4"/>
    <s v="金融2153"/>
    <s v="夏箐蔚"/>
    <n v="2220210082"/>
    <x v="2"/>
    <n v="200"/>
  </r>
  <r>
    <x v="4"/>
    <s v="金融2154"/>
    <s v="朱宇彤"/>
    <n v="2220211435"/>
    <x v="2"/>
    <n v="200"/>
  </r>
  <r>
    <x v="4"/>
    <s v="金融2151"/>
    <s v="钱许雯"/>
    <n v="2220210973"/>
    <x v="2"/>
    <n v="200"/>
  </r>
  <r>
    <x v="4"/>
    <s v="金融2155"/>
    <s v="丁希钰"/>
    <n v="2220210240"/>
    <x v="2"/>
    <n v="200"/>
  </r>
  <r>
    <x v="4"/>
    <s v="金融2152"/>
    <s v="陈锦苏"/>
    <n v="2220210443"/>
    <x v="2"/>
    <n v="200"/>
  </r>
  <r>
    <x v="4"/>
    <s v="金融2152"/>
    <s v="凌馨妍"/>
    <n v="2220210340"/>
    <x v="2"/>
    <n v="200"/>
  </r>
  <r>
    <x v="4"/>
    <s v="金融2151"/>
    <s v="尹瑞华"/>
    <n v="2220211801"/>
    <x v="2"/>
    <n v="200"/>
  </r>
  <r>
    <x v="4"/>
    <s v="金融2153"/>
    <s v="李芝颖"/>
    <n v="2220211070"/>
    <x v="2"/>
    <n v="200"/>
  </r>
  <r>
    <x v="4"/>
    <s v="金融2151"/>
    <s v="廉晓晨"/>
    <n v="2220210055"/>
    <x v="2"/>
    <n v="200"/>
  </r>
  <r>
    <x v="4"/>
    <s v="金融2152"/>
    <s v="代楠"/>
    <n v="2220190137"/>
    <x v="2"/>
    <n v="200"/>
  </r>
  <r>
    <x v="4"/>
    <s v="金融2155"/>
    <s v="张盼"/>
    <n v="2220211078"/>
    <x v="2"/>
    <n v="200"/>
  </r>
  <r>
    <x v="4"/>
    <s v="金融2152"/>
    <s v="薛力妹"/>
    <n v="2220211106"/>
    <x v="2"/>
    <n v="200"/>
  </r>
  <r>
    <x v="4"/>
    <s v="金融2151"/>
    <s v="丁朱琳"/>
    <n v="2220210988"/>
    <x v="2"/>
    <n v="200"/>
  </r>
  <r>
    <x v="4"/>
    <s v="金融2155"/>
    <s v="邱彩红"/>
    <n v="2220211996"/>
    <x v="2"/>
    <n v="200"/>
  </r>
  <r>
    <x v="4"/>
    <s v="金融2154"/>
    <s v="张芸"/>
    <n v="2220210898"/>
    <x v="2"/>
    <n v="200"/>
  </r>
  <r>
    <x v="4"/>
    <s v="金融2152"/>
    <s v="沈祥昊"/>
    <n v="2220210506"/>
    <x v="2"/>
    <n v="200"/>
  </r>
  <r>
    <x v="4"/>
    <s v="金融2153"/>
    <s v="池依情"/>
    <n v="2220210044"/>
    <x v="2"/>
    <n v="200"/>
  </r>
  <r>
    <x v="4"/>
    <s v="金融2151"/>
    <s v="徐雯"/>
    <n v="2220210637"/>
    <x v="2"/>
    <n v="200"/>
  </r>
  <r>
    <x v="4"/>
    <s v="金融2155"/>
    <s v="芮濛"/>
    <n v="2220210277"/>
    <x v="2"/>
    <n v="200"/>
  </r>
  <r>
    <x v="4"/>
    <s v="金融2152"/>
    <s v="程静"/>
    <n v="2220210914"/>
    <x v="2"/>
    <n v="200"/>
  </r>
  <r>
    <x v="4"/>
    <s v="金融2151"/>
    <s v="庄庾秋"/>
    <n v="2220210926"/>
    <x v="2"/>
    <n v="200"/>
  </r>
  <r>
    <x v="4"/>
    <s v="金融2151"/>
    <s v="周哲"/>
    <n v="2220210409"/>
    <x v="2"/>
    <n v="200"/>
  </r>
  <r>
    <x v="4"/>
    <s v="金融2153"/>
    <s v="于新杨"/>
    <n v="2220210521"/>
    <x v="2"/>
    <n v="200"/>
  </r>
  <r>
    <x v="4"/>
    <s v="金融2151"/>
    <s v="耿迪"/>
    <n v="2220210381"/>
    <x v="2"/>
    <n v="200"/>
  </r>
  <r>
    <x v="4"/>
    <s v="金融2154"/>
    <s v="李媛媛"/>
    <n v="2220211800"/>
    <x v="2"/>
    <n v="200"/>
  </r>
  <r>
    <x v="4"/>
    <s v="金融2154"/>
    <s v="马颖"/>
    <n v="2220211887"/>
    <x v="2"/>
    <n v="200"/>
  </r>
  <r>
    <x v="4"/>
    <s v="金融2152"/>
    <s v="袁安平"/>
    <n v="2220211278"/>
    <x v="2"/>
    <n v="200"/>
  </r>
  <r>
    <x v="4"/>
    <s v="金融2155"/>
    <s v="张子沐"/>
    <n v="2220212132"/>
    <x v="2"/>
    <n v="200"/>
  </r>
  <r>
    <x v="4"/>
    <s v="金融2152"/>
    <s v="胡思远"/>
    <n v="2220211019"/>
    <x v="2"/>
    <n v="200"/>
  </r>
  <r>
    <x v="4"/>
    <s v="金融2154"/>
    <s v="徐黎"/>
    <n v="2220211165"/>
    <x v="2"/>
    <n v="200"/>
  </r>
  <r>
    <x v="4"/>
    <s v="金融2151"/>
    <s v="路琦"/>
    <n v="2220211195"/>
    <x v="2"/>
    <n v="200"/>
  </r>
  <r>
    <x v="4"/>
    <s v="金融2155"/>
    <s v="余泽伟"/>
    <n v="2220211980"/>
    <x v="2"/>
    <n v="200"/>
  </r>
  <r>
    <x v="4"/>
    <s v="金融2152"/>
    <s v="帅茜"/>
    <n v="2220212291"/>
    <x v="2"/>
    <n v="200"/>
  </r>
  <r>
    <x v="4"/>
    <s v="金融2151"/>
    <s v="史焰"/>
    <n v="2220210513"/>
    <x v="2"/>
    <n v="200"/>
  </r>
  <r>
    <x v="4"/>
    <s v="金融2154"/>
    <s v="吉如意"/>
    <n v="2220211177"/>
    <x v="2"/>
    <n v="200"/>
  </r>
  <r>
    <x v="4"/>
    <s v="金融2151"/>
    <s v="吴嘉慧"/>
    <n v="2220210658"/>
    <x v="2"/>
    <n v="200"/>
  </r>
  <r>
    <x v="4"/>
    <s v="金融2154"/>
    <s v="渠璐萌"/>
    <n v="2220211462"/>
    <x v="2"/>
    <n v="200"/>
  </r>
  <r>
    <x v="4"/>
    <s v="金融2152"/>
    <s v="沈潇菡"/>
    <n v="2220211199"/>
    <x v="2"/>
    <n v="200"/>
  </r>
  <r>
    <x v="4"/>
    <s v="金融2153"/>
    <s v="高君如"/>
    <n v="2220212380"/>
    <x v="2"/>
    <n v="200"/>
  </r>
  <r>
    <x v="4"/>
    <s v="金融2152"/>
    <s v="王恺乐"/>
    <n v="2220211984"/>
    <x v="2"/>
    <n v="200"/>
  </r>
  <r>
    <x v="4"/>
    <s v="金融2151"/>
    <s v="司媛"/>
    <n v="2220212394"/>
    <x v="2"/>
    <n v="200"/>
  </r>
  <r>
    <x v="4"/>
    <s v="金融2153"/>
    <s v="张隽宇"/>
    <n v="2220210693"/>
    <x v="2"/>
    <n v="200"/>
  </r>
  <r>
    <x v="4"/>
    <s v="金融2153"/>
    <s v="姜宗达"/>
    <n v="2220211983"/>
    <x v="2"/>
    <n v="200"/>
  </r>
  <r>
    <x v="4"/>
    <s v="金融2152"/>
    <s v="张瀚文"/>
    <n v="2220211804"/>
    <x v="2"/>
    <n v="200"/>
  </r>
  <r>
    <x v="4"/>
    <s v="金融2155"/>
    <s v="伊萍萍"/>
    <n v="2220210644"/>
    <x v="2"/>
    <n v="200"/>
  </r>
  <r>
    <x v="4"/>
    <s v="金融2151"/>
    <s v="牟海灵"/>
    <n v="2220210946"/>
    <x v="2"/>
    <n v="200"/>
  </r>
  <r>
    <x v="4"/>
    <s v="金融2155"/>
    <s v="张鹏"/>
    <n v="2220210980"/>
    <x v="2"/>
    <n v="200"/>
  </r>
  <r>
    <x v="4"/>
    <s v="金融2153"/>
    <s v="许雨梦"/>
    <n v="2220210338"/>
    <x v="2"/>
    <n v="200"/>
  </r>
  <r>
    <x v="4"/>
    <s v="金融2155"/>
    <s v="董绍博"/>
    <n v="2220211588"/>
    <x v="2"/>
    <n v="200"/>
  </r>
  <r>
    <x v="4"/>
    <s v="金融2152"/>
    <s v="应昕宇"/>
    <n v="2220210815"/>
    <x v="2"/>
    <n v="200"/>
  </r>
  <r>
    <x v="4"/>
    <s v="金融2151"/>
    <s v="郑博文"/>
    <n v="2220211598"/>
    <x v="2"/>
    <n v="200"/>
  </r>
  <r>
    <x v="4"/>
    <s v="金融2151"/>
    <s v="田子慧"/>
    <n v="2220211210"/>
    <x v="2"/>
    <n v="200"/>
  </r>
  <r>
    <x v="4"/>
    <s v="金融2155"/>
    <s v="殷夕玉"/>
    <n v="2220211294"/>
    <x v="2"/>
    <n v="200"/>
  </r>
  <r>
    <x v="4"/>
    <s v="保险2151"/>
    <s v="胡筱媛"/>
    <n v="2220210075"/>
    <x v="0"/>
    <n v="1000"/>
  </r>
  <r>
    <x v="4"/>
    <s v="保险2151"/>
    <s v="金灿"/>
    <n v="2220210214"/>
    <x v="0"/>
    <n v="1000"/>
  </r>
  <r>
    <x v="4"/>
    <s v="保险2151"/>
    <s v="韦一航"/>
    <n v="2220210218"/>
    <x v="1"/>
    <n v="500"/>
  </r>
  <r>
    <x v="4"/>
    <s v="保险2151"/>
    <s v="沈可情"/>
    <n v="2220210424"/>
    <x v="1"/>
    <n v="500"/>
  </r>
  <r>
    <x v="4"/>
    <s v="保险2151"/>
    <s v="郭晶晶"/>
    <n v="2220210641"/>
    <x v="1"/>
    <n v="500"/>
  </r>
  <r>
    <x v="4"/>
    <s v="保险2151"/>
    <s v="卢思思"/>
    <n v="2220212040"/>
    <x v="1"/>
    <n v="500"/>
  </r>
  <r>
    <x v="4"/>
    <s v="保险2151"/>
    <s v="刘雅洁"/>
    <n v="2220210717"/>
    <x v="2"/>
    <n v="200"/>
  </r>
  <r>
    <x v="4"/>
    <s v="保险2151"/>
    <s v="裴蕊蕊"/>
    <n v="2220210358"/>
    <x v="2"/>
    <n v="200"/>
  </r>
  <r>
    <x v="4"/>
    <s v="保险2151"/>
    <s v="夏雨洁"/>
    <n v="2220210790"/>
    <x v="2"/>
    <n v="200"/>
  </r>
  <r>
    <x v="4"/>
    <s v="保险2151"/>
    <s v="贺奕匆"/>
    <n v="2220210116"/>
    <x v="2"/>
    <n v="200"/>
  </r>
  <r>
    <x v="4"/>
    <s v="保险2151"/>
    <s v="王靖阳"/>
    <n v="2220211828"/>
    <x v="2"/>
    <n v="200"/>
  </r>
  <r>
    <x v="4"/>
    <s v="保险2151"/>
    <s v="倪佳铭"/>
    <n v="2220211840"/>
    <x v="2"/>
    <n v="200"/>
  </r>
  <r>
    <x v="4"/>
    <s v="保险2151"/>
    <s v="陈婉珠"/>
    <n v="2220212157"/>
    <x v="2"/>
    <n v="200"/>
  </r>
  <r>
    <x v="4"/>
    <s v="保险2151"/>
    <s v="陈薇"/>
    <n v="2220210517"/>
    <x v="2"/>
    <n v="200"/>
  </r>
  <r>
    <x v="4"/>
    <s v="保险2151"/>
    <s v="吴春琴"/>
    <n v="2220210281"/>
    <x v="2"/>
    <n v="200"/>
  </r>
  <r>
    <x v="4"/>
    <s v="保险2151"/>
    <s v="余谦"/>
    <n v="2220212002"/>
    <x v="2"/>
    <n v="200"/>
  </r>
  <r>
    <x v="4"/>
    <s v="保险2151"/>
    <s v="周倩倩"/>
    <n v="2220210076"/>
    <x v="2"/>
    <n v="200"/>
  </r>
  <r>
    <x v="4"/>
    <s v="保险2151"/>
    <s v="王彤"/>
    <n v="2220210089"/>
    <x v="2"/>
    <n v="200"/>
  </r>
  <r>
    <x v="4"/>
    <s v="保险2151"/>
    <s v="袁润"/>
    <n v="2220210747"/>
    <x v="2"/>
    <n v="200"/>
  </r>
  <r>
    <x v="4"/>
    <s v="保险2151"/>
    <s v="张雅"/>
    <n v="2220210130"/>
    <x v="2"/>
    <n v="200"/>
  </r>
  <r>
    <x v="4"/>
    <s v="税收2151"/>
    <s v="陈思思"/>
    <n v="2220210902"/>
    <x v="0"/>
    <n v="1000"/>
  </r>
  <r>
    <x v="4"/>
    <s v="税收2151"/>
    <s v="黄靖雯"/>
    <n v="2220210558"/>
    <x v="0"/>
    <n v="1000"/>
  </r>
  <r>
    <x v="4"/>
    <s v="税收2152"/>
    <s v="罗丽莉"/>
    <n v="2220211651"/>
    <x v="0"/>
    <n v="1000"/>
  </r>
  <r>
    <x v="4"/>
    <s v="税收2153"/>
    <s v="臧玉娇"/>
    <n v="2220210836"/>
    <x v="0"/>
    <n v="1000"/>
  </r>
  <r>
    <x v="4"/>
    <s v="税收2152"/>
    <s v="顾盈佳"/>
    <n v="2220210854"/>
    <x v="0"/>
    <n v="1000"/>
  </r>
  <r>
    <x v="4"/>
    <s v="税收2152"/>
    <s v="娄嘉慧"/>
    <n v="2220211848"/>
    <x v="0"/>
    <n v="1000"/>
  </r>
  <r>
    <x v="4"/>
    <s v="税收2152"/>
    <s v="顾欣玮"/>
    <n v="2220210351"/>
    <x v="1"/>
    <n v="500"/>
  </r>
  <r>
    <x v="4"/>
    <s v="税收2151"/>
    <s v="倪恺杰"/>
    <n v="2220211370"/>
    <x v="1"/>
    <n v="500"/>
  </r>
  <r>
    <x v="4"/>
    <s v="税收2151"/>
    <s v="伍恩银"/>
    <n v="2220210099"/>
    <x v="1"/>
    <n v="500"/>
  </r>
  <r>
    <x v="4"/>
    <s v="税收2152"/>
    <s v="马靖靖"/>
    <n v="2220210749"/>
    <x v="1"/>
    <n v="500"/>
  </r>
  <r>
    <x v="4"/>
    <s v="税收2151"/>
    <s v="杨奕奕"/>
    <n v="2220211757"/>
    <x v="1"/>
    <n v="500"/>
  </r>
  <r>
    <x v="4"/>
    <s v="税收2153"/>
    <s v="伍旸"/>
    <n v="2220211123"/>
    <x v="1"/>
    <n v="500"/>
  </r>
  <r>
    <x v="4"/>
    <s v="税收2152"/>
    <s v="江瑞萍"/>
    <n v="2220211625"/>
    <x v="1"/>
    <n v="500"/>
  </r>
  <r>
    <x v="4"/>
    <s v="税收2152"/>
    <s v="张滢"/>
    <n v="2220211248"/>
    <x v="1"/>
    <n v="500"/>
  </r>
  <r>
    <x v="4"/>
    <s v="税收2153"/>
    <s v="季舒婷"/>
    <n v="2220210954"/>
    <x v="1"/>
    <n v="500"/>
  </r>
  <r>
    <x v="4"/>
    <s v="税收2151"/>
    <s v="范荣鑫"/>
    <n v="2220212133"/>
    <x v="1"/>
    <n v="500"/>
  </r>
  <r>
    <x v="4"/>
    <s v="税收2153"/>
    <s v="翁秀天"/>
    <n v="2220210016"/>
    <x v="1"/>
    <n v="500"/>
  </r>
  <r>
    <x v="4"/>
    <s v="税收2152"/>
    <s v="李文静"/>
    <n v="2220210950"/>
    <x v="1"/>
    <n v="500"/>
  </r>
  <r>
    <x v="4"/>
    <s v="税收2153"/>
    <s v="陈学婷"/>
    <n v="2220211765"/>
    <x v="1"/>
    <n v="500"/>
  </r>
  <r>
    <x v="4"/>
    <s v="税收2151"/>
    <s v="沈琳"/>
    <n v="2220210452"/>
    <x v="2"/>
    <n v="200"/>
  </r>
  <r>
    <x v="4"/>
    <s v="税收2152"/>
    <s v="李佳萱"/>
    <n v="2220210960"/>
    <x v="2"/>
    <n v="200"/>
  </r>
  <r>
    <x v="4"/>
    <s v="税收2151"/>
    <s v="薛雨晴"/>
    <n v="2220211376"/>
    <x v="2"/>
    <n v="200"/>
  </r>
  <r>
    <x v="4"/>
    <s v="税收2151"/>
    <s v="尹祎涵"/>
    <n v="2220212401"/>
    <x v="2"/>
    <n v="200"/>
  </r>
  <r>
    <x v="4"/>
    <s v="税收2152"/>
    <s v="李惠"/>
    <n v="2220211131"/>
    <x v="2"/>
    <n v="200"/>
  </r>
  <r>
    <x v="4"/>
    <s v="税收2151"/>
    <s v="贾子璇"/>
    <n v="2220210246"/>
    <x v="2"/>
    <n v="200"/>
  </r>
  <r>
    <x v="4"/>
    <s v="税收2152"/>
    <s v="朱廷萱"/>
    <n v="2220210239"/>
    <x v="2"/>
    <n v="200"/>
  </r>
  <r>
    <x v="4"/>
    <s v="税收2152"/>
    <s v="高星悦"/>
    <n v="2220210229"/>
    <x v="2"/>
    <n v="200"/>
  </r>
  <r>
    <x v="4"/>
    <s v="税收2153"/>
    <s v="丁宏静"/>
    <n v="2220210887"/>
    <x v="2"/>
    <n v="200"/>
  </r>
  <r>
    <x v="4"/>
    <s v="税收2152"/>
    <s v="蔡子烨"/>
    <n v="2220212022"/>
    <x v="2"/>
    <n v="200"/>
  </r>
  <r>
    <x v="4"/>
    <s v="税收2151"/>
    <s v="张笑千"/>
    <n v="2220210795"/>
    <x v="2"/>
    <n v="200"/>
  </r>
  <r>
    <x v="4"/>
    <s v="税收2153"/>
    <s v="张丽雯"/>
    <n v="2220210415"/>
    <x v="2"/>
    <n v="200"/>
  </r>
  <r>
    <x v="4"/>
    <s v="税收2151"/>
    <s v="刘健秀"/>
    <n v="2220211569"/>
    <x v="2"/>
    <n v="200"/>
  </r>
  <r>
    <x v="4"/>
    <s v="税收2151"/>
    <s v="曾妍"/>
    <n v="2220210151"/>
    <x v="2"/>
    <n v="200"/>
  </r>
  <r>
    <x v="4"/>
    <s v="税收2151"/>
    <s v="胥鸣珂"/>
    <n v="2220211205"/>
    <x v="2"/>
    <n v="200"/>
  </r>
  <r>
    <x v="4"/>
    <s v="税收2151"/>
    <s v="陈蕾"/>
    <n v="2220211429"/>
    <x v="2"/>
    <n v="200"/>
  </r>
  <r>
    <x v="4"/>
    <s v="税收2152"/>
    <s v="凡柳玉"/>
    <n v="2220212117"/>
    <x v="2"/>
    <n v="200"/>
  </r>
  <r>
    <x v="4"/>
    <s v="税收2151"/>
    <s v="王子衿"/>
    <n v="2220211113"/>
    <x v="2"/>
    <n v="200"/>
  </r>
  <r>
    <x v="4"/>
    <s v="税收2153"/>
    <s v="冯文慧"/>
    <n v="2220211498"/>
    <x v="2"/>
    <n v="200"/>
  </r>
  <r>
    <x v="4"/>
    <s v="税收2152"/>
    <s v="冯心雨"/>
    <n v="2220210930"/>
    <x v="2"/>
    <n v="200"/>
  </r>
  <r>
    <x v="4"/>
    <s v="税收2152"/>
    <s v="吴承静"/>
    <n v="2220210563"/>
    <x v="2"/>
    <n v="200"/>
  </r>
  <r>
    <x v="4"/>
    <s v="税收2151"/>
    <s v="邱雨"/>
    <n v="2220210053"/>
    <x v="2"/>
    <n v="200"/>
  </r>
  <r>
    <x v="4"/>
    <s v="税收2152"/>
    <s v="董可"/>
    <n v="2220210453"/>
    <x v="2"/>
    <n v="200"/>
  </r>
  <r>
    <x v="4"/>
    <s v="税收2151"/>
    <s v="周欣雨"/>
    <n v="2220211265"/>
    <x v="2"/>
    <n v="200"/>
  </r>
  <r>
    <x v="4"/>
    <s v="税收2151"/>
    <s v="葛哲文"/>
    <n v="2220211125"/>
    <x v="2"/>
    <n v="200"/>
  </r>
  <r>
    <x v="4"/>
    <s v="税收2152"/>
    <s v="梁榕榕"/>
    <n v="2220211659"/>
    <x v="2"/>
    <n v="200"/>
  </r>
  <r>
    <x v="4"/>
    <s v="税收2151"/>
    <s v="朱雨萱"/>
    <n v="2220212001"/>
    <x v="2"/>
    <n v="200"/>
  </r>
  <r>
    <x v="4"/>
    <s v="税收2153"/>
    <s v="易月慧"/>
    <n v="2220212185"/>
    <x v="2"/>
    <n v="200"/>
  </r>
  <r>
    <x v="4"/>
    <s v="税收2152"/>
    <s v="季苗苗"/>
    <n v="2220210526"/>
    <x v="2"/>
    <n v="200"/>
  </r>
  <r>
    <x v="4"/>
    <s v="税收2153"/>
    <s v="陶冶"/>
    <n v="2220210265"/>
    <x v="2"/>
    <n v="200"/>
  </r>
  <r>
    <x v="4"/>
    <s v="税收2151"/>
    <s v="刘莹"/>
    <n v="2220212020"/>
    <x v="2"/>
    <n v="200"/>
  </r>
  <r>
    <x v="4"/>
    <s v="税收2151"/>
    <s v="李欣慧"/>
    <n v="2220210979"/>
    <x v="2"/>
    <n v="200"/>
  </r>
  <r>
    <x v="4"/>
    <s v="税收2153"/>
    <s v="王思萌"/>
    <n v="2220210628"/>
    <x v="2"/>
    <n v="200"/>
  </r>
  <r>
    <x v="4"/>
    <s v="税收2151"/>
    <s v="张温铤"/>
    <n v="2220210023"/>
    <x v="2"/>
    <n v="200"/>
  </r>
  <r>
    <x v="4"/>
    <s v="税收2151"/>
    <s v="李雨霏"/>
    <n v="2220211036"/>
    <x v="2"/>
    <n v="200"/>
  </r>
  <r>
    <x v="4"/>
    <s v="税收2151"/>
    <s v="王雨薇"/>
    <n v="2220210425"/>
    <x v="2"/>
    <n v="200"/>
  </r>
  <r>
    <x v="4"/>
    <s v="税收2152"/>
    <s v="周兴茹"/>
    <n v="2220211847"/>
    <x v="2"/>
    <n v="200"/>
  </r>
  <r>
    <x v="4"/>
    <s v="税收2151"/>
    <s v="许强"/>
    <n v="2220211402"/>
    <x v="2"/>
    <n v="200"/>
  </r>
  <r>
    <x v="4"/>
    <s v="税收2151"/>
    <s v="黄予"/>
    <n v="2220211657"/>
    <x v="2"/>
    <n v="200"/>
  </r>
  <r>
    <x v="4"/>
    <s v="税收2151"/>
    <s v="朱砚甫"/>
    <n v="2220210502"/>
    <x v="2"/>
    <n v="200"/>
  </r>
  <r>
    <x v="4"/>
    <s v="金融1972"/>
    <s v="徐雨恩"/>
    <n v="2320210085"/>
    <x v="0"/>
    <n v="1000"/>
  </r>
  <r>
    <x v="4"/>
    <s v="金融1971"/>
    <s v="陈欣怡"/>
    <n v="2320210059"/>
    <x v="0"/>
    <n v="1000"/>
  </r>
  <r>
    <x v="4"/>
    <s v="金融1971"/>
    <s v="文雯"/>
    <n v="2320210011"/>
    <x v="0"/>
    <n v="1000"/>
  </r>
  <r>
    <x v="4"/>
    <s v="金融1972"/>
    <s v="张后桂"/>
    <n v="2320210008"/>
    <x v="0"/>
    <n v="1000"/>
  </r>
  <r>
    <x v="4"/>
    <s v="金融1971"/>
    <s v="李雯"/>
    <n v="2320210051"/>
    <x v="1"/>
    <n v="500"/>
  </r>
  <r>
    <x v="4"/>
    <s v="金融1972"/>
    <s v="王婕"/>
    <n v="2320210062"/>
    <x v="1"/>
    <n v="500"/>
  </r>
  <r>
    <x v="4"/>
    <s v="金融1971"/>
    <s v="骆滟秋"/>
    <n v="2320210005"/>
    <x v="1"/>
    <n v="500"/>
  </r>
  <r>
    <x v="4"/>
    <s v="金融1972"/>
    <s v="王继航"/>
    <n v="2320210019"/>
    <x v="1"/>
    <n v="500"/>
  </r>
  <r>
    <x v="4"/>
    <s v="金融1972"/>
    <s v="张志超"/>
    <n v="2320210043"/>
    <x v="1"/>
    <n v="500"/>
  </r>
  <r>
    <x v="4"/>
    <s v="金融1971"/>
    <s v="鲁泽亮"/>
    <n v="2320210049"/>
    <x v="1"/>
    <n v="500"/>
  </r>
  <r>
    <x v="4"/>
    <s v="金融1972"/>
    <s v="谢婉雯"/>
    <n v="2320210067"/>
    <x v="1"/>
    <n v="500"/>
  </r>
  <r>
    <x v="4"/>
    <s v="金融1972"/>
    <s v="况支援"/>
    <n v="2320210074"/>
    <x v="2"/>
    <n v="200"/>
  </r>
  <r>
    <x v="4"/>
    <s v="金融1972"/>
    <s v="王璇"/>
    <n v="2320210007"/>
    <x v="2"/>
    <n v="200"/>
  </r>
  <r>
    <x v="4"/>
    <s v="金融1971"/>
    <s v="李雨涛"/>
    <n v="2320210070"/>
    <x v="2"/>
    <n v="200"/>
  </r>
  <r>
    <x v="4"/>
    <s v="金融1972"/>
    <s v="钟明豪"/>
    <n v="2320210047"/>
    <x v="2"/>
    <n v="200"/>
  </r>
  <r>
    <x v="4"/>
    <s v="金融1972"/>
    <s v="于悦"/>
    <n v="2320210065"/>
    <x v="2"/>
    <n v="200"/>
  </r>
  <r>
    <x v="4"/>
    <s v="金融1971"/>
    <s v="钟雨铮"/>
    <n v="2320210071"/>
    <x v="2"/>
    <n v="200"/>
  </r>
  <r>
    <x v="4"/>
    <s v="金融1971"/>
    <s v="胡艳"/>
    <n v="2320210010"/>
    <x v="2"/>
    <n v="200"/>
  </r>
  <r>
    <x v="4"/>
    <s v="金融1972"/>
    <s v="贾美佳"/>
    <n v="2320210055"/>
    <x v="2"/>
    <n v="200"/>
  </r>
  <r>
    <x v="4"/>
    <s v="金融1971"/>
    <s v="贾梦园"/>
    <n v="2320210061"/>
    <x v="2"/>
    <n v="200"/>
  </r>
  <r>
    <x v="4"/>
    <s v="金融1972"/>
    <s v="姚福九"/>
    <n v="2320210046"/>
    <x v="2"/>
    <n v="200"/>
  </r>
  <r>
    <x v="4"/>
    <s v="金融1972"/>
    <s v="张琪琪"/>
    <n v="2320210035"/>
    <x v="2"/>
    <n v="200"/>
  </r>
  <r>
    <x v="4"/>
    <s v="金融1971"/>
    <s v="侯紫玟"/>
    <n v="2320210004"/>
    <x v="2"/>
    <n v="200"/>
  </r>
  <r>
    <x v="4"/>
    <s v="金融1971"/>
    <s v="宋丹"/>
    <n v="2320210069"/>
    <x v="2"/>
    <n v="200"/>
  </r>
  <r>
    <x v="4"/>
    <s v="金融1972"/>
    <s v="周雨欣"/>
    <n v="2320210003"/>
    <x v="2"/>
    <n v="200"/>
  </r>
  <r>
    <x v="4"/>
    <s v="金融1971"/>
    <s v="王娟"/>
    <n v="2320210022"/>
    <x v="2"/>
    <n v="200"/>
  </r>
  <r>
    <x v="4"/>
    <s v="金融1971"/>
    <s v="秦振宇"/>
    <n v="2320210048"/>
    <x v="2"/>
    <n v="200"/>
  </r>
  <r>
    <x v="4"/>
    <s v="金融1972"/>
    <s v="李桦"/>
    <n v="2320210056"/>
    <x v="2"/>
    <n v="200"/>
  </r>
  <r>
    <x v="4"/>
    <s v="金融1972"/>
    <s v="王雷"/>
    <n v="2320210060"/>
    <x v="2"/>
    <n v="200"/>
  </r>
  <r>
    <x v="4"/>
    <s v="金融1971"/>
    <s v="浦昕怡"/>
    <n v="2320210009"/>
    <x v="2"/>
    <n v="200"/>
  </r>
  <r>
    <x v="4"/>
    <s v="金融1972"/>
    <s v="陈琴"/>
    <n v="2320210006"/>
    <x v="2"/>
    <n v="200"/>
  </r>
  <r>
    <x v="4"/>
    <s v="金融1972"/>
    <s v="王影"/>
    <n v="2320210017"/>
    <x v="2"/>
    <n v="200"/>
  </r>
  <r>
    <x v="4"/>
    <s v="金融1971"/>
    <s v="王晨"/>
    <n v="2320210028"/>
    <x v="2"/>
    <n v="200"/>
  </r>
  <r>
    <x v="4"/>
    <s v="保险2051"/>
    <s v="黄旭"/>
    <n v="2220202295"/>
    <x v="0"/>
    <n v="1000"/>
  </r>
  <r>
    <x v="4"/>
    <s v="税收2052"/>
    <s v="徐伟航"/>
    <n v="2220200696"/>
    <x v="0"/>
    <n v="1000"/>
  </r>
  <r>
    <x v="4"/>
    <s v="税收2053"/>
    <s v="许璇"/>
    <n v="2220200691"/>
    <x v="0"/>
    <n v="1000"/>
  </r>
  <r>
    <x v="4"/>
    <s v="税收2052"/>
    <s v="陈可欣"/>
    <n v="2220200190"/>
    <x v="0"/>
    <n v="1000"/>
  </r>
  <r>
    <x v="4"/>
    <s v="税收2052"/>
    <s v="姜琛"/>
    <n v="2220202081"/>
    <x v="0"/>
    <n v="1000"/>
  </r>
  <r>
    <x v="4"/>
    <s v="税收2053"/>
    <s v="杨楠"/>
    <n v="2220200720"/>
    <x v="0"/>
    <n v="1000"/>
  </r>
  <r>
    <x v="4"/>
    <s v="税收2053"/>
    <s v="袁梦婷"/>
    <n v="2220201298"/>
    <x v="0"/>
    <n v="1000"/>
  </r>
  <r>
    <x v="4"/>
    <s v="金融2056"/>
    <s v="毛倩楠"/>
    <n v="2220202038"/>
    <x v="0"/>
    <n v="1000"/>
  </r>
  <r>
    <x v="4"/>
    <s v="金融2056"/>
    <s v="郭志惠"/>
    <n v="2220201428"/>
    <x v="0"/>
    <n v="1000"/>
  </r>
  <r>
    <x v="4"/>
    <s v="金融2056"/>
    <s v="陈瑶"/>
    <n v="2220200943"/>
    <x v="0"/>
    <n v="1000"/>
  </r>
  <r>
    <x v="4"/>
    <s v="金融2056"/>
    <s v="段玉林"/>
    <n v="2220202183"/>
    <x v="1"/>
    <n v="500"/>
  </r>
  <r>
    <x v="4"/>
    <s v="金融2056"/>
    <s v="王佳杰"/>
    <n v="2220200975"/>
    <x v="1"/>
    <n v="500"/>
  </r>
  <r>
    <x v="4"/>
    <s v="金融2056"/>
    <s v="王贝贝"/>
    <n v="2220202012"/>
    <x v="1"/>
    <n v="500"/>
  </r>
  <r>
    <x v="4"/>
    <s v="金融2056"/>
    <s v="李大加"/>
    <n v="2220200928"/>
    <x v="1"/>
    <n v="500"/>
  </r>
  <r>
    <x v="4"/>
    <s v="金融2056"/>
    <s v="周迅"/>
    <n v="2220200661"/>
    <x v="1"/>
    <n v="500"/>
  </r>
  <r>
    <x v="4"/>
    <s v="金融2056"/>
    <s v="蒲辰雨"/>
    <n v="2220202139"/>
    <x v="1"/>
    <n v="500"/>
  </r>
  <r>
    <x v="4"/>
    <s v="金融2056"/>
    <s v="闻雅"/>
    <n v="2220201801"/>
    <x v="1"/>
    <n v="500"/>
  </r>
  <r>
    <x v="4"/>
    <s v="税收2051"/>
    <s v="罗心仪"/>
    <n v="2220201318"/>
    <x v="1"/>
    <n v="500"/>
  </r>
  <r>
    <x v="4"/>
    <s v="税收2051"/>
    <s v="项最文"/>
    <n v="2220202087"/>
    <x v="1"/>
    <n v="500"/>
  </r>
  <r>
    <x v="4"/>
    <s v="税收2052"/>
    <s v="鹿晨曦"/>
    <n v="2220201308"/>
    <x v="1"/>
    <n v="500"/>
  </r>
  <r>
    <x v="4"/>
    <s v="税收2051"/>
    <s v="董可欣"/>
    <n v="2220201307"/>
    <x v="1"/>
    <n v="500"/>
  </r>
  <r>
    <x v="4"/>
    <s v="税收2053"/>
    <s v="刘欣语"/>
    <n v="2220201315"/>
    <x v="1"/>
    <n v="500"/>
  </r>
  <r>
    <x v="4"/>
    <s v="税收2053"/>
    <s v="王佳丽"/>
    <n v="2220201606"/>
    <x v="1"/>
    <n v="500"/>
  </r>
  <r>
    <x v="4"/>
    <s v="税收2052"/>
    <s v="程新栋"/>
    <n v="2220201299"/>
    <x v="1"/>
    <n v="500"/>
  </r>
  <r>
    <x v="4"/>
    <s v="税收2052"/>
    <s v="陈思繁"/>
    <n v="2220200671"/>
    <x v="1"/>
    <n v="500"/>
  </r>
  <r>
    <x v="4"/>
    <s v="税收2052"/>
    <s v="朱登平"/>
    <n v="2220200709"/>
    <x v="1"/>
    <n v="500"/>
  </r>
  <r>
    <x v="4"/>
    <s v="税收2051"/>
    <s v="郭春叶"/>
    <n v="2220200711"/>
    <x v="1"/>
    <n v="500"/>
  </r>
  <r>
    <x v="4"/>
    <s v="税收2052"/>
    <s v="李依萱"/>
    <n v="2220201320"/>
    <x v="1"/>
    <n v="500"/>
  </r>
  <r>
    <x v="4"/>
    <s v="税收2053"/>
    <s v="蒋鑫云"/>
    <n v="2220201309"/>
    <x v="1"/>
    <n v="500"/>
  </r>
  <r>
    <x v="4"/>
    <s v="保险2051"/>
    <s v="王瑜"/>
    <n v="2220201277"/>
    <x v="1"/>
    <n v="500"/>
  </r>
  <r>
    <x v="4"/>
    <s v="保险2051"/>
    <s v="胡燕艳"/>
    <n v="2220202080"/>
    <x v="1"/>
    <n v="500"/>
  </r>
  <r>
    <x v="4"/>
    <s v="保险2051"/>
    <s v="张悦"/>
    <n v="2220202297"/>
    <x v="1"/>
    <n v="500"/>
  </r>
  <r>
    <x v="4"/>
    <s v="保险2051"/>
    <s v="袁紫仪"/>
    <n v="2220201594"/>
    <x v="2"/>
    <n v="200"/>
  </r>
  <r>
    <x v="4"/>
    <s v="保险2051"/>
    <s v="周静"/>
    <n v="2220201280"/>
    <x v="2"/>
    <n v="200"/>
  </r>
  <r>
    <x v="4"/>
    <s v="保险2051"/>
    <s v="白建红"/>
    <n v="2220202399"/>
    <x v="2"/>
    <n v="200"/>
  </r>
  <r>
    <x v="4"/>
    <s v="保险2051"/>
    <s v="李秋红"/>
    <n v="2220201593"/>
    <x v="2"/>
    <n v="200"/>
  </r>
  <r>
    <x v="4"/>
    <s v="保险2051"/>
    <s v="孙月晖"/>
    <n v="2220201281"/>
    <x v="2"/>
    <n v="200"/>
  </r>
  <r>
    <x v="4"/>
    <s v="保险2051"/>
    <s v="韩紫璇"/>
    <n v="2220200658"/>
    <x v="2"/>
    <n v="200"/>
  </r>
  <r>
    <x v="4"/>
    <s v="保险2051"/>
    <s v="李佳芯"/>
    <n v="2220201946"/>
    <x v="2"/>
    <n v="200"/>
  </r>
  <r>
    <x v="4"/>
    <s v="保险2051"/>
    <s v="郑克帅"/>
    <n v="2220200139"/>
    <x v="2"/>
    <n v="200"/>
  </r>
  <r>
    <x v="4"/>
    <s v="保险2051"/>
    <s v="余成成"/>
    <n v="2220201799"/>
    <x v="2"/>
    <n v="200"/>
  </r>
  <r>
    <x v="4"/>
    <s v="税收2051"/>
    <s v="崔春琳"/>
    <n v="2220202382"/>
    <x v="2"/>
    <n v="200"/>
  </r>
  <r>
    <x v="4"/>
    <s v="税收2052"/>
    <s v="杨灵欣"/>
    <n v="2220202296"/>
    <x v="2"/>
    <n v="200"/>
  </r>
  <r>
    <x v="4"/>
    <s v="税收2053"/>
    <s v="陈敏宙"/>
    <n v="2220201314"/>
    <x v="2"/>
    <n v="200"/>
  </r>
  <r>
    <x v="4"/>
    <s v="税收2052"/>
    <s v="朱琦"/>
    <n v="2220201306"/>
    <x v="2"/>
    <n v="200"/>
  </r>
  <r>
    <x v="4"/>
    <s v="税收2053"/>
    <s v="廖国红"/>
    <n v="2220201603"/>
    <x v="2"/>
    <n v="200"/>
  </r>
  <r>
    <x v="4"/>
    <s v="税收2052"/>
    <s v="乔丁雯"/>
    <n v="2220200721"/>
    <x v="2"/>
    <n v="200"/>
  </r>
  <r>
    <x v="4"/>
    <s v="税收2052"/>
    <s v="徐慧萍"/>
    <n v="2220202182"/>
    <x v="2"/>
    <n v="200"/>
  </r>
  <r>
    <x v="4"/>
    <s v="税收2053"/>
    <s v="刘梓萌"/>
    <n v="2220200710"/>
    <x v="2"/>
    <n v="200"/>
  </r>
  <r>
    <x v="4"/>
    <s v="税收2051"/>
    <s v="翁昕语"/>
    <n v="2220200701"/>
    <x v="2"/>
    <n v="200"/>
  </r>
  <r>
    <x v="4"/>
    <s v="税收2051"/>
    <s v="徐健潇"/>
    <n v="2220200681"/>
    <x v="2"/>
    <n v="200"/>
  </r>
  <r>
    <x v="4"/>
    <s v="税收2052"/>
    <s v="叶小曼"/>
    <n v="2220202237"/>
    <x v="2"/>
    <n v="200"/>
  </r>
  <r>
    <x v="4"/>
    <s v="税收2052"/>
    <s v="魏玉婷"/>
    <n v="2220200669"/>
    <x v="2"/>
    <n v="200"/>
  </r>
  <r>
    <x v="4"/>
    <s v="税收2053"/>
    <s v="刘弘毅"/>
    <n v="2220200717"/>
    <x v="2"/>
    <n v="200"/>
  </r>
  <r>
    <x v="4"/>
    <s v="税收2051"/>
    <s v="张紫蕊"/>
    <n v="2220200142"/>
    <x v="2"/>
    <n v="200"/>
  </r>
  <r>
    <x v="4"/>
    <s v="税收2053"/>
    <s v="孙家强"/>
    <n v="2220201950"/>
    <x v="2"/>
    <n v="200"/>
  </r>
  <r>
    <x v="4"/>
    <s v="税收2053"/>
    <s v="王青青"/>
    <n v="2220200718"/>
    <x v="2"/>
    <n v="200"/>
  </r>
  <r>
    <x v="4"/>
    <s v="税收2052"/>
    <s v="陈宗洋"/>
    <n v="2220201599"/>
    <x v="2"/>
    <n v="200"/>
  </r>
  <r>
    <x v="4"/>
    <s v="税收2051"/>
    <s v="葛瑞"/>
    <n v="2220200673"/>
    <x v="2"/>
    <n v="200"/>
  </r>
  <r>
    <x v="4"/>
    <s v="税收2052"/>
    <s v="王宥珹"/>
    <n v="2220200692"/>
    <x v="2"/>
    <n v="200"/>
  </r>
  <r>
    <x v="4"/>
    <s v="税收2052"/>
    <s v="杨晓彤"/>
    <n v="2220200069"/>
    <x v="2"/>
    <n v="200"/>
  </r>
  <r>
    <x v="4"/>
    <s v="税收2051"/>
    <s v="蒋正尧"/>
    <n v="2220202285"/>
    <x v="2"/>
    <n v="200"/>
  </r>
  <r>
    <x v="4"/>
    <s v="税收2053"/>
    <s v="颜业惠"/>
    <n v="2220201664"/>
    <x v="2"/>
    <n v="200"/>
  </r>
  <r>
    <x v="4"/>
    <s v="税收2051"/>
    <s v="倪嘉"/>
    <n v="2220201302"/>
    <x v="2"/>
    <n v="200"/>
  </r>
  <r>
    <x v="4"/>
    <s v="税收2052"/>
    <s v="刘东妮"/>
    <n v="2220202386"/>
    <x v="2"/>
    <n v="200"/>
  </r>
  <r>
    <x v="4"/>
    <s v="税收2051"/>
    <s v="赵依文"/>
    <n v="2220200670"/>
    <x v="2"/>
    <n v="200"/>
  </r>
  <r>
    <x v="4"/>
    <s v="税收2052"/>
    <s v="王秋盈"/>
    <n v="2220201879"/>
    <x v="2"/>
    <n v="200"/>
  </r>
  <r>
    <x v="4"/>
    <s v="税收2051"/>
    <s v="宗祖仪"/>
    <n v="2220202239"/>
    <x v="2"/>
    <n v="200"/>
  </r>
  <r>
    <x v="4"/>
    <s v="税收2051"/>
    <s v="刘佳怡"/>
    <n v="2220202383"/>
    <x v="2"/>
    <n v="200"/>
  </r>
  <r>
    <x v="4"/>
    <s v="税收2052"/>
    <s v="雍济晔"/>
    <n v="2220200697"/>
    <x v="2"/>
    <n v="200"/>
  </r>
  <r>
    <x v="4"/>
    <s v="税收2051"/>
    <s v="罗婧"/>
    <n v="2220200188"/>
    <x v="2"/>
    <n v="200"/>
  </r>
  <r>
    <x v="4"/>
    <s v="税收2051"/>
    <s v="陈思慧"/>
    <n v="2220200700"/>
    <x v="2"/>
    <n v="200"/>
  </r>
  <r>
    <x v="4"/>
    <s v="税收2052"/>
    <s v="谷泉呈"/>
    <n v="2220200067"/>
    <x v="2"/>
    <n v="200"/>
  </r>
  <r>
    <x v="4"/>
    <s v="税收2052"/>
    <s v="王嘉玲"/>
    <n v="2220200690"/>
    <x v="2"/>
    <n v="200"/>
  </r>
  <r>
    <x v="4"/>
    <s v="税收2053"/>
    <s v="周欣慧"/>
    <n v="2220201312"/>
    <x v="2"/>
    <n v="200"/>
  </r>
  <r>
    <x v="4"/>
    <s v="税收2051"/>
    <s v="张羽"/>
    <n v="2220200676"/>
    <x v="2"/>
    <n v="200"/>
  </r>
  <r>
    <x v="4"/>
    <s v="税收2053"/>
    <s v="杨雨辰"/>
    <n v="2220200722"/>
    <x v="2"/>
    <n v="200"/>
  </r>
  <r>
    <x v="4"/>
    <s v="税收2052"/>
    <s v="张俊芃"/>
    <n v="2220200680"/>
    <x v="2"/>
    <n v="200"/>
  </r>
  <r>
    <x v="4"/>
    <s v="税收2053"/>
    <s v="肖梦茹"/>
    <n v="2220201287"/>
    <x v="2"/>
    <n v="200"/>
  </r>
  <r>
    <x v="4"/>
    <s v="税收2052"/>
    <s v="陈馨悦"/>
    <n v="2220201311"/>
    <x v="2"/>
    <n v="200"/>
  </r>
  <r>
    <x v="4"/>
    <s v="金融2056"/>
    <s v="朱爱新"/>
    <n v="2220200562"/>
    <x v="2"/>
    <n v="200"/>
  </r>
  <r>
    <x v="4"/>
    <s v="金融2056"/>
    <s v="田晓欢"/>
    <n v="2220202329"/>
    <x v="2"/>
    <n v="200"/>
  </r>
  <r>
    <x v="4"/>
    <s v="金融2056"/>
    <s v="张仔依"/>
    <n v="2220201502"/>
    <x v="2"/>
    <n v="200"/>
  </r>
  <r>
    <x v="4"/>
    <s v="金融2056"/>
    <s v="叶悦悦"/>
    <n v="2220201947"/>
    <x v="2"/>
    <n v="200"/>
  </r>
  <r>
    <x v="4"/>
    <s v="金融2056"/>
    <s v="苏婷婷"/>
    <n v="2220200551"/>
    <x v="2"/>
    <n v="200"/>
  </r>
  <r>
    <x v="4"/>
    <s v="金融2056"/>
    <s v="何家豪"/>
    <n v="2220200978"/>
    <x v="2"/>
    <n v="200"/>
  </r>
  <r>
    <x v="4"/>
    <s v="金融2056"/>
    <s v="茌丽文"/>
    <n v="2220201279"/>
    <x v="2"/>
    <n v="200"/>
  </r>
  <r>
    <x v="4"/>
    <s v="金融2056"/>
    <s v="徐娜"/>
    <n v="2220200322"/>
    <x v="2"/>
    <n v="200"/>
  </r>
  <r>
    <x v="4"/>
    <s v="金融2056"/>
    <s v="王可欣"/>
    <n v="2220201275"/>
    <x v="2"/>
    <n v="200"/>
  </r>
  <r>
    <x v="4"/>
    <s v="金融2056"/>
    <s v="阳会"/>
    <n v="2220202311"/>
    <x v="2"/>
    <n v="200"/>
  </r>
  <r>
    <x v="4"/>
    <s v="金融2056"/>
    <s v="冯佳伟"/>
    <n v="2220200092"/>
    <x v="2"/>
    <n v="200"/>
  </r>
  <r>
    <x v="4"/>
    <s v="金融2056"/>
    <s v="王可心"/>
    <n v="2220200137"/>
    <x v="2"/>
    <n v="200"/>
  </r>
  <r>
    <x v="4"/>
    <s v="金融2056"/>
    <s v="秦阳"/>
    <n v="2220202300"/>
    <x v="2"/>
    <n v="200"/>
  </r>
  <r>
    <x v="4"/>
    <s v="金融2056"/>
    <s v="陈如意"/>
    <n v="2220201499"/>
    <x v="2"/>
    <n v="200"/>
  </r>
  <r>
    <x v="4"/>
    <s v="金融2056"/>
    <s v="邵冰琪"/>
    <n v="2220201984"/>
    <x v="2"/>
    <n v="200"/>
  </r>
  <r>
    <x v="4"/>
    <s v="金融2056"/>
    <s v="金秋妍"/>
    <n v="2220200568"/>
    <x v="2"/>
    <n v="200"/>
  </r>
  <r>
    <x v="4"/>
    <s v="金融2056"/>
    <s v="陈涛"/>
    <n v="2220201504"/>
    <x v="2"/>
    <n v="200"/>
  </r>
  <r>
    <x v="4"/>
    <s v="金融2056"/>
    <s v="张志琪"/>
    <n v="2220201726"/>
    <x v="2"/>
    <n v="200"/>
  </r>
  <r>
    <x v="4"/>
    <s v="金融2056"/>
    <s v="胡敏"/>
    <n v="2220201630"/>
    <x v="2"/>
    <n v="200"/>
  </r>
  <r>
    <x v="4"/>
    <s v="金融2053"/>
    <s v="孙天笑"/>
    <n v="2220200582"/>
    <x v="0"/>
    <n v="1000"/>
  </r>
  <r>
    <x v="4"/>
    <s v="金融2054"/>
    <s v="刘一凡"/>
    <n v="2220201270"/>
    <x v="0"/>
    <n v="1000"/>
  </r>
  <r>
    <x v="4"/>
    <s v="金融2054"/>
    <s v="黄欢"/>
    <n v="2220201577"/>
    <x v="0"/>
    <n v="1000"/>
  </r>
  <r>
    <x v="4"/>
    <s v="金融2055"/>
    <s v="姜盼"/>
    <n v="2220200061"/>
    <x v="0"/>
    <n v="1000"/>
  </r>
  <r>
    <x v="4"/>
    <s v="金融2052"/>
    <s v="刘晓雨"/>
    <n v="2220200129"/>
    <x v="0"/>
    <n v="1000"/>
  </r>
  <r>
    <x v="4"/>
    <s v="金融2051"/>
    <s v="钱乙佳"/>
    <n v="2220201220"/>
    <x v="0"/>
    <n v="1000"/>
  </r>
  <r>
    <x v="4"/>
    <s v="金融2053"/>
    <s v="张家祥"/>
    <n v="2220201787"/>
    <x v="0"/>
    <n v="1000"/>
  </r>
  <r>
    <x v="4"/>
    <s v="金融2054"/>
    <s v="邓鸿源"/>
    <n v="2220200024"/>
    <x v="0"/>
    <n v="1000"/>
  </r>
  <r>
    <x v="4"/>
    <s v="金融2054"/>
    <s v="葛艳"/>
    <n v="2220201271"/>
    <x v="0"/>
    <n v="1000"/>
  </r>
  <r>
    <x v="4"/>
    <s v="金融2055"/>
    <s v="耿佳慧"/>
    <n v="2220200611"/>
    <x v="1"/>
    <n v="500"/>
  </r>
  <r>
    <x v="4"/>
    <s v="金融2051"/>
    <s v="任思佳"/>
    <n v="2220171811"/>
    <x v="1"/>
    <n v="500"/>
  </r>
  <r>
    <x v="4"/>
    <s v="金融2054"/>
    <s v="张慧"/>
    <n v="2220201789"/>
    <x v="1"/>
    <n v="500"/>
  </r>
  <r>
    <x v="4"/>
    <s v="金融2055"/>
    <s v="寇文蕊"/>
    <n v="2220201794"/>
    <x v="1"/>
    <n v="500"/>
  </r>
  <r>
    <x v="4"/>
    <s v="金融2055"/>
    <s v="王欣"/>
    <n v="2220200593"/>
    <x v="1"/>
    <n v="500"/>
  </r>
  <r>
    <x v="4"/>
    <s v="金融2054"/>
    <s v="陈思颖"/>
    <n v="2220201202"/>
    <x v="1"/>
    <n v="500"/>
  </r>
  <r>
    <x v="4"/>
    <s v="金融2054"/>
    <s v="李佳"/>
    <n v="2220201940"/>
    <x v="1"/>
    <n v="500"/>
  </r>
  <r>
    <x v="4"/>
    <s v="金融2053"/>
    <s v="何君洋"/>
    <n v="2220202096"/>
    <x v="1"/>
    <n v="500"/>
  </r>
  <r>
    <x v="4"/>
    <s v="金融2052"/>
    <s v="许栋"/>
    <n v="2220201213"/>
    <x v="1"/>
    <n v="500"/>
  </r>
  <r>
    <x v="4"/>
    <s v="金融2053"/>
    <s v="刘禹超"/>
    <n v="2220200652"/>
    <x v="1"/>
    <n v="500"/>
  </r>
  <r>
    <x v="4"/>
    <s v="金融2055"/>
    <s v="徐冬雪"/>
    <n v="2220200613"/>
    <x v="1"/>
    <n v="500"/>
  </r>
  <r>
    <x v="4"/>
    <s v="金融2055"/>
    <s v="丁淑燕"/>
    <n v="2220202094"/>
    <x v="1"/>
    <n v="500"/>
  </r>
  <r>
    <x v="4"/>
    <s v="金融2053"/>
    <s v="孙缘"/>
    <n v="2220201200"/>
    <x v="1"/>
    <n v="500"/>
  </r>
  <r>
    <x v="4"/>
    <s v="金融2053"/>
    <s v="张君窈"/>
    <n v="2220201195"/>
    <x v="1"/>
    <n v="500"/>
  </r>
  <r>
    <x v="4"/>
    <s v="金融2053"/>
    <s v="黄骏豪"/>
    <n v="2220201249"/>
    <x v="1"/>
    <n v="500"/>
  </r>
  <r>
    <x v="4"/>
    <s v="金融2051"/>
    <s v="赵耀兰"/>
    <n v="2220202131"/>
    <x v="1"/>
    <n v="500"/>
  </r>
  <r>
    <x v="4"/>
    <s v="金融2053"/>
    <s v="王雨竹"/>
    <n v="2220201796"/>
    <x v="1"/>
    <n v="500"/>
  </r>
  <r>
    <x v="4"/>
    <s v="金融2053"/>
    <s v="王宁瑶"/>
    <n v="2220200134"/>
    <x v="2"/>
    <n v="200"/>
  </r>
  <r>
    <x v="4"/>
    <s v="金融2055"/>
    <s v="赵雪含"/>
    <n v="2220200603"/>
    <x v="2"/>
    <n v="200"/>
  </r>
  <r>
    <x v="4"/>
    <s v="金融2051"/>
    <s v="吴雨璇"/>
    <n v="2220200610"/>
    <x v="2"/>
    <n v="200"/>
  </r>
  <r>
    <x v="4"/>
    <s v="金融2052"/>
    <s v="许堃"/>
    <n v="2220202007"/>
    <x v="2"/>
    <n v="200"/>
  </r>
  <r>
    <x v="4"/>
    <s v="金融2053"/>
    <s v="包霖彬"/>
    <n v="2220202092"/>
    <x v="2"/>
    <n v="200"/>
  </r>
  <r>
    <x v="4"/>
    <s v="金融2053"/>
    <s v="杨闵"/>
    <n v="2220202176"/>
    <x v="2"/>
    <n v="200"/>
  </r>
  <r>
    <x v="4"/>
    <s v="金融2052"/>
    <s v="陈馨怡"/>
    <n v="2220200598"/>
    <x v="2"/>
    <n v="200"/>
  </r>
  <r>
    <x v="4"/>
    <s v="金融2055"/>
    <s v="张陈玉"/>
    <n v="2220180416"/>
    <x v="2"/>
    <n v="200"/>
  </r>
  <r>
    <x v="4"/>
    <s v="金融2054"/>
    <s v="刘维元"/>
    <n v="2220200583"/>
    <x v="2"/>
    <n v="200"/>
  </r>
  <r>
    <x v="4"/>
    <s v="金融2053"/>
    <s v="韩启圳"/>
    <n v="2220201196"/>
    <x v="2"/>
    <n v="200"/>
  </r>
  <r>
    <x v="4"/>
    <s v="金融2051"/>
    <s v="徐静"/>
    <n v="2220200612"/>
    <x v="2"/>
    <n v="200"/>
  </r>
  <r>
    <x v="4"/>
    <s v="金融2053"/>
    <s v="黄佳"/>
    <n v="2220201209"/>
    <x v="2"/>
    <n v="200"/>
  </r>
  <r>
    <x v="4"/>
    <s v="金融2053"/>
    <s v="高瑞玲"/>
    <n v="2220201232"/>
    <x v="2"/>
    <n v="200"/>
  </r>
  <r>
    <x v="4"/>
    <s v="金融2052"/>
    <s v="林雅丽"/>
    <n v="2220200589"/>
    <x v="2"/>
    <n v="200"/>
  </r>
  <r>
    <x v="4"/>
    <s v="金融2052"/>
    <s v="夏玲玲"/>
    <n v="2220202101"/>
    <x v="2"/>
    <n v="200"/>
  </r>
  <r>
    <x v="4"/>
    <s v="金融2053"/>
    <s v="张梓豪"/>
    <n v="2220200628"/>
    <x v="2"/>
    <n v="200"/>
  </r>
  <r>
    <x v="4"/>
    <s v="金融2052"/>
    <s v="唐昊"/>
    <n v="2220200629"/>
    <x v="2"/>
    <n v="200"/>
  </r>
  <r>
    <x v="4"/>
    <s v="金融2051"/>
    <s v="俞芝"/>
    <n v="2220201584"/>
    <x v="2"/>
    <n v="200"/>
  </r>
  <r>
    <x v="4"/>
    <s v="金融2054"/>
    <s v="曹浩育"/>
    <n v="2220202396"/>
    <x v="2"/>
    <n v="200"/>
  </r>
  <r>
    <x v="4"/>
    <s v="金融2054"/>
    <s v="李乐炎"/>
    <n v="2220201217"/>
    <x v="2"/>
    <n v="200"/>
  </r>
  <r>
    <x v="4"/>
    <s v="金融2051"/>
    <s v="韦宇轩"/>
    <n v="2220200587"/>
    <x v="2"/>
    <n v="200"/>
  </r>
  <r>
    <x v="4"/>
    <s v="金融2055"/>
    <s v="吴雅菁"/>
    <n v="2220202132"/>
    <x v="2"/>
    <n v="200"/>
  </r>
  <r>
    <x v="4"/>
    <s v="金融2054"/>
    <s v="邹淋"/>
    <n v="2220201586"/>
    <x v="2"/>
    <n v="200"/>
  </r>
  <r>
    <x v="4"/>
    <s v="金融2055"/>
    <s v="屠何艳"/>
    <n v="2220201941"/>
    <x v="2"/>
    <n v="200"/>
  </r>
  <r>
    <x v="4"/>
    <s v="金融2054"/>
    <s v="董明月"/>
    <n v="2220201258"/>
    <x v="2"/>
    <n v="200"/>
  </r>
  <r>
    <x v="4"/>
    <s v="金融2053"/>
    <s v="林盛华"/>
    <n v="2220200191"/>
    <x v="2"/>
    <n v="200"/>
  </r>
  <r>
    <x v="4"/>
    <s v="金融2052"/>
    <s v="张璐"/>
    <n v="2220201256"/>
    <x v="2"/>
    <n v="200"/>
  </r>
  <r>
    <x v="4"/>
    <s v="金融2054"/>
    <s v="李志登"/>
    <n v="2220200131"/>
    <x v="2"/>
    <n v="200"/>
  </r>
  <r>
    <x v="4"/>
    <s v="金融2053"/>
    <s v="张玲"/>
    <n v="2220202291"/>
    <x v="2"/>
    <n v="200"/>
  </r>
  <r>
    <x v="4"/>
    <s v="金融2051"/>
    <s v="陈睿轩"/>
    <n v="2220200601"/>
    <x v="2"/>
    <n v="200"/>
  </r>
  <r>
    <x v="4"/>
    <s v="金融2053"/>
    <s v="熊健"/>
    <n v="2220201580"/>
    <x v="2"/>
    <n v="200"/>
  </r>
  <r>
    <x v="4"/>
    <s v="金融2052"/>
    <s v="陆瑶"/>
    <n v="2220201254"/>
    <x v="2"/>
    <n v="200"/>
  </r>
  <r>
    <x v="4"/>
    <s v="金融2055"/>
    <s v="廖甜甜"/>
    <n v="2220200021"/>
    <x v="2"/>
    <n v="200"/>
  </r>
  <r>
    <x v="4"/>
    <s v="金融2053"/>
    <s v="施慧颖"/>
    <n v="2220201216"/>
    <x v="2"/>
    <n v="200"/>
  </r>
  <r>
    <x v="4"/>
    <s v="金融2052"/>
    <s v="徐梦元"/>
    <n v="2220202005"/>
    <x v="2"/>
    <n v="200"/>
  </r>
  <r>
    <x v="4"/>
    <s v="金融2052"/>
    <s v="邓志虹"/>
    <n v="2220202292"/>
    <x v="2"/>
    <n v="200"/>
  </r>
  <r>
    <x v="4"/>
    <s v="金融2051"/>
    <s v="郭林星"/>
    <n v="2220200025"/>
    <x v="2"/>
    <n v="200"/>
  </r>
  <r>
    <x v="4"/>
    <s v="金融2051"/>
    <s v="李尚潮"/>
    <n v="2220181470"/>
    <x v="2"/>
    <n v="200"/>
  </r>
  <r>
    <x v="4"/>
    <s v="金融2055"/>
    <s v="段庭辉"/>
    <n v="2220202097"/>
    <x v="2"/>
    <n v="200"/>
  </r>
  <r>
    <x v="4"/>
    <s v="金融2053"/>
    <s v="章新波"/>
    <n v="2220201250"/>
    <x v="2"/>
    <n v="200"/>
  </r>
  <r>
    <x v="4"/>
    <s v="金融2052"/>
    <s v="申蒙"/>
    <n v="2220200640"/>
    <x v="2"/>
    <n v="200"/>
  </r>
  <r>
    <x v="4"/>
    <s v="金融2053"/>
    <s v="褚琪梦"/>
    <n v="2220201207"/>
    <x v="2"/>
    <n v="200"/>
  </r>
  <r>
    <x v="4"/>
    <s v="金融2051"/>
    <s v="龚欣怡"/>
    <n v="2220201235"/>
    <x v="2"/>
    <n v="200"/>
  </r>
  <r>
    <x v="4"/>
    <s v="金融2053"/>
    <s v="郝皎仰"/>
    <n v="2220202389"/>
    <x v="2"/>
    <n v="200"/>
  </r>
  <r>
    <x v="4"/>
    <s v="金融2055"/>
    <s v="周艺艺"/>
    <n v="2220201795"/>
    <x v="2"/>
    <n v="200"/>
  </r>
  <r>
    <x v="4"/>
    <s v="金融2051"/>
    <s v="高彤"/>
    <n v="2220201269"/>
    <x v="2"/>
    <n v="200"/>
  </r>
  <r>
    <x v="4"/>
    <s v="金融2054"/>
    <s v="王叶叶"/>
    <n v="2220202290"/>
    <x v="2"/>
    <n v="200"/>
  </r>
  <r>
    <x v="4"/>
    <s v="金融2051"/>
    <s v="丁巧玲"/>
    <n v="2220201253"/>
    <x v="2"/>
    <n v="200"/>
  </r>
  <r>
    <x v="4"/>
    <s v="金融2051"/>
    <s v="朱博文"/>
    <n v="2220200617"/>
    <x v="2"/>
    <n v="200"/>
  </r>
  <r>
    <x v="4"/>
    <s v="金融2053"/>
    <s v="韩潇宇"/>
    <n v="2220200130"/>
    <x v="2"/>
    <n v="200"/>
  </r>
  <r>
    <x v="4"/>
    <s v="金融2052"/>
    <s v="季雨婷"/>
    <n v="2220201221"/>
    <x v="2"/>
    <n v="200"/>
  </r>
  <r>
    <x v="4"/>
    <s v="金融2053"/>
    <s v="高盈盈"/>
    <n v="2220200584"/>
    <x v="2"/>
    <n v="200"/>
  </r>
  <r>
    <x v="4"/>
    <s v="金融2052"/>
    <s v="陶晨阳"/>
    <n v="2220202100"/>
    <x v="2"/>
    <n v="200"/>
  </r>
  <r>
    <x v="4"/>
    <s v="金融2055"/>
    <s v="杨雨"/>
    <n v="2220201579"/>
    <x v="2"/>
    <n v="200"/>
  </r>
  <r>
    <x v="4"/>
    <s v="金融2054"/>
    <s v="施雨霏"/>
    <n v="2220201251"/>
    <x v="2"/>
    <n v="200"/>
  </r>
  <r>
    <x v="4"/>
    <s v="保险1951"/>
    <s v="高星宇"/>
    <n v="2220191724"/>
    <x v="2"/>
    <n v="200"/>
  </r>
  <r>
    <x v="4"/>
    <s v="保险1951"/>
    <s v="张竞如"/>
    <n v="2220190534"/>
    <x v="2"/>
    <n v="200"/>
  </r>
  <r>
    <x v="4"/>
    <s v="保险1951"/>
    <s v="黄晶晶"/>
    <n v="2220191149"/>
    <x v="2"/>
    <n v="200"/>
  </r>
  <r>
    <x v="4"/>
    <s v="保险1951"/>
    <s v="张海燕"/>
    <n v="2220191503"/>
    <x v="0"/>
    <n v="1000"/>
  </r>
  <r>
    <x v="4"/>
    <s v="保险1951"/>
    <s v="程灵丹"/>
    <n v="2220191502"/>
    <x v="1"/>
    <n v="500"/>
  </r>
  <r>
    <x v="4"/>
    <s v="保险1951"/>
    <s v="张逸雯"/>
    <n v="2220191143"/>
    <x v="2"/>
    <n v="200"/>
  </r>
  <r>
    <x v="4"/>
    <s v="保险1951"/>
    <s v="石标"/>
    <n v="2220192077"/>
    <x v="1"/>
    <n v="500"/>
  </r>
  <r>
    <x v="4"/>
    <s v="金融1954"/>
    <s v="郭苗"/>
    <n v="2220191139"/>
    <x v="0"/>
    <n v="1000"/>
  </r>
  <r>
    <x v="4"/>
    <s v="金融1954"/>
    <s v="钱永宜"/>
    <n v="2220190506"/>
    <x v="0"/>
    <n v="1000"/>
  </r>
  <r>
    <x v="4"/>
    <s v="金融1954"/>
    <s v="薛瑶"/>
    <n v="2220191396"/>
    <x v="1"/>
    <n v="500"/>
  </r>
  <r>
    <x v="4"/>
    <s v="金融1954"/>
    <s v="史雪颖"/>
    <n v="2220190459"/>
    <x v="1"/>
    <n v="500"/>
  </r>
  <r>
    <x v="4"/>
    <s v="金融1954"/>
    <s v="周妤恬"/>
    <n v="2220191845"/>
    <x v="2"/>
    <n v="200"/>
  </r>
  <r>
    <x v="4"/>
    <s v="金融1954"/>
    <s v="周梦云"/>
    <n v="2220191629"/>
    <x v="2"/>
    <n v="200"/>
  </r>
  <r>
    <x v="4"/>
    <s v="金融1954"/>
    <s v="刘君雪"/>
    <n v="2220192176"/>
    <x v="2"/>
    <n v="200"/>
  </r>
  <r>
    <x v="4"/>
    <s v="金融1954"/>
    <s v="杨义琴"/>
    <n v="2220191100"/>
    <x v="2"/>
    <n v="200"/>
  </r>
  <r>
    <x v="4"/>
    <s v="金融1954"/>
    <s v="戴宇婕"/>
    <n v="2220191497"/>
    <x v="2"/>
    <n v="200"/>
  </r>
  <r>
    <x v="4"/>
    <s v="金融1954"/>
    <s v="朱雨彤"/>
    <n v="2220190517"/>
    <x v="2"/>
    <n v="200"/>
  </r>
  <r>
    <x v="4"/>
    <s v="金融1954"/>
    <s v="张颖"/>
    <n v="2220190458"/>
    <x v="2"/>
    <n v="200"/>
  </r>
  <r>
    <x v="4"/>
    <s v="金融1954"/>
    <s v="贺丽洁"/>
    <n v="2220191849"/>
    <x v="2"/>
    <n v="200"/>
  </r>
  <r>
    <x v="4"/>
    <s v="金融1954"/>
    <s v="周诗洁"/>
    <n v="2220190460"/>
    <x v="2"/>
    <n v="200"/>
  </r>
  <r>
    <x v="4"/>
    <s v="金融1954"/>
    <s v="刘英芝"/>
    <n v="2220190465"/>
    <x v="2"/>
    <n v="200"/>
  </r>
  <r>
    <x v="4"/>
    <s v="金融1954"/>
    <s v="李倩然"/>
    <n v="2220192069"/>
    <x v="2"/>
    <n v="200"/>
  </r>
  <r>
    <x v="4"/>
    <s v="金融1955"/>
    <s v="虞涵朕子"/>
    <n v="2220191495"/>
    <x v="0"/>
    <n v="1000"/>
  </r>
  <r>
    <x v="4"/>
    <s v="金融1955"/>
    <s v="方宇玲"/>
    <n v="2220192073"/>
    <x v="0"/>
    <n v="1000"/>
  </r>
  <r>
    <x v="4"/>
    <s v="金融1955"/>
    <s v="刘晓梅"/>
    <n v="2220192175"/>
    <x v="1"/>
    <n v="500"/>
  </r>
  <r>
    <x v="4"/>
    <s v="金融1955"/>
    <s v="徐雅婷"/>
    <n v="2220191070"/>
    <x v="1"/>
    <n v="500"/>
  </r>
  <r>
    <x v="4"/>
    <s v="金融1955"/>
    <s v="段俊秀"/>
    <n v="2220191848"/>
    <x v="1"/>
    <n v="500"/>
  </r>
  <r>
    <x v="4"/>
    <s v="金融1955"/>
    <s v="曾志红"/>
    <n v="2220191488"/>
    <x v="2"/>
    <n v="200"/>
  </r>
  <r>
    <x v="4"/>
    <s v="金融1955"/>
    <s v="吴小野"/>
    <n v="2220191397"/>
    <x v="2"/>
    <n v="200"/>
  </r>
  <r>
    <x v="4"/>
    <s v="金融1955"/>
    <s v="王莉"/>
    <n v="2220191625"/>
    <x v="2"/>
    <n v="200"/>
  </r>
  <r>
    <x v="4"/>
    <s v="金融1955"/>
    <s v="乔曼原"/>
    <n v="2220190482"/>
    <x v="2"/>
    <n v="200"/>
  </r>
  <r>
    <x v="4"/>
    <s v="金融1955"/>
    <s v="张娅婷"/>
    <n v="2220191067"/>
    <x v="2"/>
    <n v="200"/>
  </r>
  <r>
    <x v="4"/>
    <s v="金融1955"/>
    <s v="谢雨晴"/>
    <n v="2220191135"/>
    <x v="2"/>
    <n v="200"/>
  </r>
  <r>
    <x v="4"/>
    <s v="金融1955"/>
    <s v="令狐颖"/>
    <n v="2220192234"/>
    <x v="2"/>
    <n v="200"/>
  </r>
  <r>
    <x v="4"/>
    <s v="金融1955"/>
    <s v="李秋源"/>
    <n v="2220191102"/>
    <x v="2"/>
    <n v="200"/>
  </r>
  <r>
    <x v="4"/>
    <s v="金融1955"/>
    <s v="许渟"/>
    <n v="2220190494"/>
    <x v="2"/>
    <n v="200"/>
  </r>
  <r>
    <x v="4"/>
    <s v="金融1955"/>
    <s v="耿杰"/>
    <n v="2220191089"/>
    <x v="2"/>
    <n v="200"/>
  </r>
  <r>
    <x v="4"/>
    <s v="金融1955"/>
    <s v="李彦辰"/>
    <n v="2220191364"/>
    <x v="2"/>
    <n v="200"/>
  </r>
  <r>
    <x v="4"/>
    <s v="金融1955"/>
    <s v="李思琪"/>
    <n v="2220191109"/>
    <x v="2"/>
    <n v="200"/>
  </r>
  <r>
    <x v="4"/>
    <s v="金融1956"/>
    <s v="龚雪莹"/>
    <n v="2220191192"/>
    <x v="0"/>
    <n v="1000"/>
  </r>
  <r>
    <x v="4"/>
    <s v="金融1956"/>
    <s v="姚晶晶"/>
    <n v="2220191974"/>
    <x v="0"/>
    <n v="1000"/>
  </r>
  <r>
    <x v="4"/>
    <s v="金融1956"/>
    <s v="卜琼琼"/>
    <n v="2220192051"/>
    <x v="0"/>
    <n v="1000"/>
  </r>
  <r>
    <x v="4"/>
    <s v="金融1956"/>
    <s v="吴文金"/>
    <n v="2220191222"/>
    <x v="0"/>
    <n v="1000"/>
  </r>
  <r>
    <x v="4"/>
    <s v="金融1956"/>
    <s v="周灿"/>
    <n v="2220190224"/>
    <x v="0"/>
    <n v="1000"/>
  </r>
  <r>
    <x v="4"/>
    <s v="金融1956"/>
    <s v="吴蝶"/>
    <n v="2220191317"/>
    <x v="0"/>
    <n v="1000"/>
  </r>
  <r>
    <x v="4"/>
    <s v="金融1956"/>
    <s v="李文文"/>
    <n v="2220190040"/>
    <x v="1"/>
    <n v="500"/>
  </r>
  <r>
    <x v="4"/>
    <s v="金融1956"/>
    <s v="刘旖"/>
    <n v="2220191553"/>
    <x v="1"/>
    <n v="500"/>
  </r>
  <r>
    <x v="4"/>
    <s v="金融1956"/>
    <s v="易洋鑫"/>
    <n v="2220192184"/>
    <x v="1"/>
    <n v="500"/>
  </r>
  <r>
    <x v="4"/>
    <s v="金融1956"/>
    <s v="邵帅"/>
    <n v="2220190219"/>
    <x v="1"/>
    <n v="500"/>
  </r>
  <r>
    <x v="4"/>
    <s v="金融1956"/>
    <s v="陈龙"/>
    <n v="2220190809"/>
    <x v="1"/>
    <n v="500"/>
  </r>
  <r>
    <x v="4"/>
    <s v="金融1956"/>
    <s v="舒雅萱"/>
    <n v="2220192385"/>
    <x v="1"/>
    <n v="500"/>
  </r>
  <r>
    <x v="4"/>
    <s v="金融1956"/>
    <s v="易汝琴"/>
    <n v="2220191523"/>
    <x v="2"/>
    <n v="200"/>
  </r>
  <r>
    <x v="4"/>
    <s v="金融1956"/>
    <s v="汤惠铃"/>
    <n v="2220192200"/>
    <x v="2"/>
    <n v="200"/>
  </r>
  <r>
    <x v="4"/>
    <s v="金融1956"/>
    <s v="李超超"/>
    <n v="2220192064"/>
    <x v="2"/>
    <n v="200"/>
  </r>
  <r>
    <x v="4"/>
    <s v="金融1956"/>
    <s v="谢宇君"/>
    <n v="2220192411"/>
    <x v="2"/>
    <n v="200"/>
  </r>
  <r>
    <x v="4"/>
    <s v="金融1956"/>
    <s v="赵梓硕"/>
    <n v="2220191745"/>
    <x v="2"/>
    <n v="200"/>
  </r>
  <r>
    <x v="4"/>
    <s v="金融1956"/>
    <s v="李佳慧"/>
    <n v="2220191585"/>
    <x v="2"/>
    <n v="200"/>
  </r>
  <r>
    <x v="4"/>
    <s v="金融1956"/>
    <s v="倪晓婷"/>
    <n v="2220191818"/>
    <x v="2"/>
    <n v="200"/>
  </r>
  <r>
    <x v="4"/>
    <s v="金融1956"/>
    <s v="杨志英"/>
    <n v="2220191639"/>
    <x v="2"/>
    <n v="200"/>
  </r>
  <r>
    <x v="4"/>
    <s v="金融1956"/>
    <s v="华观林"/>
    <n v="2220191504"/>
    <x v="2"/>
    <n v="200"/>
  </r>
  <r>
    <x v="4"/>
    <s v="金融1956"/>
    <s v="周彩红"/>
    <n v="2220190105"/>
    <x v="2"/>
    <n v="200"/>
  </r>
  <r>
    <x v="4"/>
    <s v="金融1956"/>
    <s v="李晓惠"/>
    <n v="2220192195"/>
    <x v="2"/>
    <n v="200"/>
  </r>
  <r>
    <x v="4"/>
    <s v="金融1956"/>
    <s v="张洁"/>
    <n v="2220190855"/>
    <x v="2"/>
    <n v="200"/>
  </r>
  <r>
    <x v="4"/>
    <s v="金融1951"/>
    <s v="丁雨欣"/>
    <n v="2220190454"/>
    <x v="2"/>
    <n v="200"/>
  </r>
  <r>
    <x v="4"/>
    <s v="金融1951"/>
    <s v="徐乐"/>
    <n v="2220190468"/>
    <x v="2"/>
    <n v="200"/>
  </r>
  <r>
    <x v="4"/>
    <s v="金融1951"/>
    <s v="周勇波"/>
    <n v="2220190489"/>
    <x v="2"/>
    <n v="200"/>
  </r>
  <r>
    <x v="4"/>
    <s v="金融1951"/>
    <s v="方子寒"/>
    <n v="2220190500"/>
    <x v="2"/>
    <n v="200"/>
  </r>
  <r>
    <x v="4"/>
    <s v="金融1951"/>
    <s v="于丹凤"/>
    <n v="2220190508"/>
    <x v="1"/>
    <n v="500"/>
  </r>
  <r>
    <x v="4"/>
    <s v="金融1951"/>
    <s v="张振佳"/>
    <n v="2220190510"/>
    <x v="2"/>
    <n v="200"/>
  </r>
  <r>
    <x v="4"/>
    <s v="金融1951"/>
    <s v="胡方媛"/>
    <n v="2220191074"/>
    <x v="2"/>
    <n v="200"/>
  </r>
  <r>
    <x v="4"/>
    <s v="金融1951"/>
    <s v="冷松琦"/>
    <n v="2220191101"/>
    <x v="2"/>
    <n v="200"/>
  </r>
  <r>
    <x v="4"/>
    <s v="金融1951"/>
    <s v="钱玉婷"/>
    <n v="2220191107"/>
    <x v="1"/>
    <n v="500"/>
  </r>
  <r>
    <x v="4"/>
    <s v="金融1951"/>
    <s v="孙艳"/>
    <n v="2220191108"/>
    <x v="2"/>
    <n v="200"/>
  </r>
  <r>
    <x v="4"/>
    <s v="金融1951"/>
    <s v="仲思颖"/>
    <n v="2220191111"/>
    <x v="2"/>
    <n v="200"/>
  </r>
  <r>
    <x v="4"/>
    <s v="金融1951"/>
    <s v="石若纬"/>
    <n v="2220191118"/>
    <x v="2"/>
    <n v="200"/>
  </r>
  <r>
    <x v="4"/>
    <s v="金融1951"/>
    <s v="冯许懿"/>
    <n v="2220191140"/>
    <x v="1"/>
    <n v="500"/>
  </r>
  <r>
    <x v="4"/>
    <s v="金融1951"/>
    <s v="罗雨诗"/>
    <n v="2220191399"/>
    <x v="2"/>
    <n v="200"/>
  </r>
  <r>
    <x v="4"/>
    <s v="金融1951"/>
    <s v="刘影"/>
    <n v="2220191501"/>
    <x v="0"/>
    <n v="1000"/>
  </r>
  <r>
    <x v="4"/>
    <s v="金融1951"/>
    <s v="雷明珠"/>
    <n v="2220191628"/>
    <x v="2"/>
    <n v="200"/>
  </r>
  <r>
    <x v="4"/>
    <s v="金融1951"/>
    <s v="何夏雨"/>
    <n v="2220191634"/>
    <x v="2"/>
    <n v="200"/>
  </r>
  <r>
    <x v="4"/>
    <s v="金融1951"/>
    <s v="潘雨露"/>
    <n v="2220191844"/>
    <x v="2"/>
    <n v="200"/>
  </r>
  <r>
    <x v="4"/>
    <s v="金融1951"/>
    <s v="吴靖之"/>
    <n v="2220191847"/>
    <x v="1"/>
    <n v="500"/>
  </r>
  <r>
    <x v="4"/>
    <s v="金融1952"/>
    <s v="高哲"/>
    <n v="2220190032"/>
    <x v="2"/>
    <n v="200"/>
  </r>
  <r>
    <x v="4"/>
    <s v="金融1952"/>
    <s v="陆佳能"/>
    <n v="2220190478"/>
    <x v="2"/>
    <n v="200"/>
  </r>
  <r>
    <x v="4"/>
    <s v="金融1952"/>
    <s v="王娜"/>
    <n v="2220190486"/>
    <x v="2"/>
    <n v="200"/>
  </r>
  <r>
    <x v="4"/>
    <s v="金融1952"/>
    <s v="韩韬"/>
    <n v="2220190496"/>
    <x v="2"/>
    <n v="200"/>
  </r>
  <r>
    <x v="4"/>
    <s v="金融1952"/>
    <s v="王梦娇"/>
    <n v="2220190497"/>
    <x v="2"/>
    <n v="200"/>
  </r>
  <r>
    <x v="4"/>
    <s v="金融1952"/>
    <s v="孙婉婷"/>
    <n v="2220190507"/>
    <x v="2"/>
    <n v="200"/>
  </r>
  <r>
    <x v="4"/>
    <s v="金融1952"/>
    <s v="郭心茹"/>
    <n v="2220191103"/>
    <x v="2"/>
    <n v="200"/>
  </r>
  <r>
    <x v="4"/>
    <s v="金融1952"/>
    <s v="韩苏静"/>
    <n v="2220191119"/>
    <x v="2"/>
    <n v="200"/>
  </r>
  <r>
    <x v="4"/>
    <s v="金融1952"/>
    <s v="石梦霄"/>
    <n v="2220191138"/>
    <x v="2"/>
    <n v="200"/>
  </r>
  <r>
    <x v="4"/>
    <s v="金融1952"/>
    <s v="平国强"/>
    <n v="2220191489"/>
    <x v="2"/>
    <n v="200"/>
  </r>
  <r>
    <x v="4"/>
    <s v="金融1952"/>
    <s v="蒋宇婷"/>
    <n v="2220191492"/>
    <x v="2"/>
    <n v="200"/>
  </r>
  <r>
    <x v="4"/>
    <s v="金融1952"/>
    <s v="王梦瑶"/>
    <n v="2220191636"/>
    <x v="2"/>
    <n v="200"/>
  </r>
  <r>
    <x v="4"/>
    <s v="金融1952"/>
    <s v="薛菲"/>
    <n v="2220192325"/>
    <x v="2"/>
    <n v="200"/>
  </r>
  <r>
    <x v="4"/>
    <s v="金融1953"/>
    <s v="王璇"/>
    <n v="2220190031"/>
    <x v="2"/>
    <n v="200"/>
  </r>
  <r>
    <x v="4"/>
    <s v="金融1953"/>
    <s v="陈松"/>
    <n v="2220190448"/>
    <x v="2"/>
    <n v="200"/>
  </r>
  <r>
    <x v="4"/>
    <s v="金融1953"/>
    <s v="张雪"/>
    <n v="2220190450"/>
    <x v="1"/>
    <n v="500"/>
  </r>
  <r>
    <x v="4"/>
    <s v="金融1953"/>
    <s v="张韦"/>
    <n v="2220190457"/>
    <x v="2"/>
    <n v="200"/>
  </r>
  <r>
    <x v="4"/>
    <s v="金融1953"/>
    <s v="王蔚"/>
    <n v="2220190472"/>
    <x v="2"/>
    <n v="200"/>
  </r>
  <r>
    <x v="4"/>
    <s v="金融1953"/>
    <s v="朱慧雯"/>
    <n v="2220190516"/>
    <x v="0"/>
    <n v="1000"/>
  </r>
  <r>
    <x v="4"/>
    <s v="金融1953"/>
    <s v="陈琳慧"/>
    <n v="2220191063"/>
    <x v="2"/>
    <n v="200"/>
  </r>
  <r>
    <x v="4"/>
    <s v="金融1953"/>
    <s v="高亚森"/>
    <n v="2220191079"/>
    <x v="1"/>
    <n v="500"/>
  </r>
  <r>
    <x v="4"/>
    <s v="金融1953"/>
    <s v="何先琦"/>
    <n v="2220191098"/>
    <x v="2"/>
    <n v="200"/>
  </r>
  <r>
    <x v="4"/>
    <s v="金融1953"/>
    <s v="陆倩文"/>
    <n v="2220191104"/>
    <x v="1"/>
    <n v="500"/>
  </r>
  <r>
    <x v="4"/>
    <s v="金融1953"/>
    <s v="苏豪"/>
    <n v="2220191113"/>
    <x v="1"/>
    <n v="500"/>
  </r>
  <r>
    <x v="4"/>
    <s v="金融1953"/>
    <s v="张静宜"/>
    <n v="2220191114"/>
    <x v="1"/>
    <n v="500"/>
  </r>
  <r>
    <x v="4"/>
    <s v="金融1953"/>
    <s v="李苏素"/>
    <n v="2220191115"/>
    <x v="1"/>
    <n v="500"/>
  </r>
  <r>
    <x v="4"/>
    <s v="金融1953"/>
    <s v="沈彤周"/>
    <n v="2220191122"/>
    <x v="1"/>
    <n v="500"/>
  </r>
  <r>
    <x v="4"/>
    <s v="金融1953"/>
    <s v="刘东云"/>
    <n v="2220191490"/>
    <x v="2"/>
    <n v="200"/>
  </r>
  <r>
    <x v="4"/>
    <s v="金融1953"/>
    <s v="郭一博"/>
    <n v="2220191722"/>
    <x v="2"/>
    <n v="200"/>
  </r>
  <r>
    <x v="4"/>
    <s v="金融1953"/>
    <s v="章凤月"/>
    <n v="2220192005"/>
    <x v="1"/>
    <n v="500"/>
  </r>
  <r>
    <x v="4"/>
    <s v="金融1953"/>
    <s v="刘逸腾"/>
    <n v="2220192070"/>
    <x v="2"/>
    <n v="200"/>
  </r>
  <r>
    <x v="4"/>
    <s v="金融1953"/>
    <s v="吴吉凤"/>
    <n v="2220192174"/>
    <x v="2"/>
    <n v="200"/>
  </r>
  <r>
    <x v="4"/>
    <s v="金融1953"/>
    <s v="周清怡"/>
    <n v="2220192404"/>
    <x v="2"/>
    <n v="200"/>
  </r>
  <r>
    <x v="4"/>
    <s v="税收1951"/>
    <s v="顾苗田"/>
    <n v="2220190542"/>
    <x v="0"/>
    <n v="1000"/>
  </r>
  <r>
    <x v="4"/>
    <s v="税收1951"/>
    <s v="陈思如"/>
    <n v="2220190545"/>
    <x v="0"/>
    <n v="1000"/>
  </r>
  <r>
    <x v="4"/>
    <s v="税收1951"/>
    <s v="许静涵"/>
    <n v="2220190547"/>
    <x v="2"/>
    <n v="200"/>
  </r>
  <r>
    <x v="4"/>
    <s v="税收1951"/>
    <s v="杜靖"/>
    <n v="2220190549"/>
    <x v="2"/>
    <n v="200"/>
  </r>
  <r>
    <x v="4"/>
    <s v="税收1951"/>
    <s v="孙雅嫄"/>
    <n v="2220190554"/>
    <x v="1"/>
    <n v="500"/>
  </r>
  <r>
    <x v="4"/>
    <s v="税收1951"/>
    <s v="王晨"/>
    <n v="2220190590"/>
    <x v="2"/>
    <n v="200"/>
  </r>
  <r>
    <x v="4"/>
    <s v="税收1951"/>
    <s v="韩础"/>
    <n v="2220191163"/>
    <x v="1"/>
    <n v="500"/>
  </r>
  <r>
    <x v="4"/>
    <s v="税收1951"/>
    <s v="石星怡"/>
    <n v="2220191173"/>
    <x v="2"/>
    <n v="200"/>
  </r>
  <r>
    <x v="4"/>
    <s v="税收1951"/>
    <s v="高钒"/>
    <n v="2220191176"/>
    <x v="1"/>
    <n v="500"/>
  </r>
  <r>
    <x v="4"/>
    <s v="税收1951"/>
    <s v="何娜"/>
    <n v="2220191186"/>
    <x v="2"/>
    <n v="200"/>
  </r>
  <r>
    <x v="4"/>
    <s v="税收1951"/>
    <s v="李林倩"/>
    <n v="2220191728"/>
    <x v="2"/>
    <n v="200"/>
  </r>
  <r>
    <x v="4"/>
    <s v="税收1951"/>
    <s v="王依格"/>
    <n v="2220191857"/>
    <x v="1"/>
    <n v="500"/>
  </r>
  <r>
    <x v="4"/>
    <s v="税收1951"/>
    <s v="陈欣"/>
    <n v="2220191927"/>
    <x v="1"/>
    <n v="500"/>
  </r>
  <r>
    <x v="4"/>
    <s v="税收1951"/>
    <s v="沈思思"/>
    <n v="2220192015"/>
    <x v="2"/>
    <n v="200"/>
  </r>
  <r>
    <x v="4"/>
    <s v="税收1951"/>
    <s v="秦怡"/>
    <n v="2220192076"/>
    <x v="2"/>
    <n v="200"/>
  </r>
  <r>
    <x v="4"/>
    <s v="税收1951"/>
    <s v="崔星宇"/>
    <n v="2220192122"/>
    <x v="0"/>
    <n v="1000"/>
  </r>
  <r>
    <x v="4"/>
    <s v="税收1951"/>
    <s v="贺月"/>
    <n v="2220192238"/>
    <x v="2"/>
    <n v="200"/>
  </r>
  <r>
    <x v="4"/>
    <s v="税收1951"/>
    <s v="杨心如"/>
    <n v="2220192312"/>
    <x v="2"/>
    <n v="200"/>
  </r>
  <r>
    <x v="4"/>
    <s v="税收1952"/>
    <s v="高宏钰"/>
    <n v="2220190033"/>
    <x v="1"/>
    <n v="500"/>
  </r>
  <r>
    <x v="4"/>
    <s v="税收1952"/>
    <s v="王曲凝"/>
    <n v="2220190541"/>
    <x v="2"/>
    <n v="200"/>
  </r>
  <r>
    <x v="4"/>
    <s v="税收1952"/>
    <s v="姚子涵"/>
    <n v="2220190546"/>
    <x v="0"/>
    <n v="1000"/>
  </r>
  <r>
    <x v="4"/>
    <s v="税收1952"/>
    <s v="罗邵璇"/>
    <n v="2220190551"/>
    <x v="2"/>
    <n v="200"/>
  </r>
  <r>
    <x v="4"/>
    <s v="税收1952"/>
    <s v="韩佳芸"/>
    <n v="2220190564"/>
    <x v="2"/>
    <n v="200"/>
  </r>
  <r>
    <x v="4"/>
    <s v="税收1952"/>
    <s v="毛颖婧"/>
    <n v="2220191172"/>
    <x v="2"/>
    <n v="200"/>
  </r>
  <r>
    <x v="4"/>
    <s v="税收1952"/>
    <s v="李梦凡"/>
    <n v="2220191174"/>
    <x v="2"/>
    <n v="200"/>
  </r>
  <r>
    <x v="4"/>
    <s v="税收1952"/>
    <s v="邱艳艳"/>
    <n v="2220191513"/>
    <x v="2"/>
    <n v="200"/>
  </r>
  <r>
    <x v="4"/>
    <s v="税收1952"/>
    <s v="龚文欣"/>
    <n v="2220191514"/>
    <x v="1"/>
    <n v="500"/>
  </r>
  <r>
    <x v="4"/>
    <s v="税收1952"/>
    <s v="吕靓"/>
    <n v="2220192016"/>
    <x v="1"/>
    <n v="500"/>
  </r>
  <r>
    <x v="4"/>
    <s v="税收1952"/>
    <s v="何佳怡"/>
    <n v="2220192080"/>
    <x v="2"/>
    <n v="200"/>
  </r>
  <r>
    <x v="4"/>
    <s v="税收1953"/>
    <s v="葛艳阳"/>
    <n v="2220190557"/>
    <x v="2"/>
    <n v="200"/>
  </r>
  <r>
    <x v="4"/>
    <s v="税收1953"/>
    <s v="刘畅"/>
    <n v="2220190562"/>
    <x v="2"/>
    <n v="200"/>
  </r>
  <r>
    <x v="4"/>
    <s v="税收1953"/>
    <s v="王颖"/>
    <n v="2220190572"/>
    <x v="2"/>
    <n v="200"/>
  </r>
  <r>
    <x v="4"/>
    <s v="税收1953"/>
    <s v="胡婧"/>
    <n v="2220190588"/>
    <x v="2"/>
    <n v="200"/>
  </r>
  <r>
    <x v="4"/>
    <s v="税收1953"/>
    <s v="王钰涵"/>
    <n v="2220191161"/>
    <x v="1"/>
    <n v="500"/>
  </r>
  <r>
    <x v="4"/>
    <s v="税收1953"/>
    <s v="孙梓萌"/>
    <n v="2220191164"/>
    <x v="2"/>
    <n v="200"/>
  </r>
  <r>
    <x v="4"/>
    <s v="税收1953"/>
    <s v="杨旻婧"/>
    <n v="2220191167"/>
    <x v="2"/>
    <n v="200"/>
  </r>
  <r>
    <x v="4"/>
    <s v="税收1953"/>
    <s v="付可欣"/>
    <n v="2220191169"/>
    <x v="0"/>
    <n v="1000"/>
  </r>
  <r>
    <x v="4"/>
    <s v="税收1953"/>
    <s v="钱舒雯"/>
    <n v="2220191175"/>
    <x v="1"/>
    <n v="500"/>
  </r>
  <r>
    <x v="4"/>
    <s v="税收1953"/>
    <s v="贺文卓"/>
    <n v="2220191188"/>
    <x v="0"/>
    <n v="1000"/>
  </r>
  <r>
    <x v="4"/>
    <s v="税收1953"/>
    <s v="杨怡馨"/>
    <n v="2220191509"/>
    <x v="2"/>
    <n v="200"/>
  </r>
  <r>
    <x v="4"/>
    <s v="税收1953"/>
    <s v="刘静文"/>
    <n v="2220192078"/>
    <x v="2"/>
    <n v="200"/>
  </r>
  <r>
    <x v="4"/>
    <s v="税收1953"/>
    <s v="谢婷珍"/>
    <n v="2220192119"/>
    <x v="2"/>
    <n v="200"/>
  </r>
  <r>
    <x v="4"/>
    <s v="税收1953"/>
    <s v="张高玉"/>
    <n v="2220192123"/>
    <x v="1"/>
    <n v="500"/>
  </r>
  <r>
    <x v="4"/>
    <s v="税收1953"/>
    <s v="王涵"/>
    <n v="2220192182"/>
    <x v="1"/>
    <n v="500"/>
  </r>
  <r>
    <x v="4"/>
    <s v="税收1953"/>
    <s v="曹柳"/>
    <n v="2220192183"/>
    <x v="2"/>
    <n v="200"/>
  </r>
  <r>
    <x v="4"/>
    <s v="税收1953"/>
    <s v="冉洛琦"/>
    <n v="2220192240"/>
    <x v="2"/>
    <n v="200"/>
  </r>
  <r>
    <x v="5"/>
    <m/>
    <m/>
    <m/>
    <x v="3"/>
    <m/>
  </r>
  <r>
    <x v="5"/>
    <m/>
    <m/>
    <m/>
    <x v="3"/>
    <m/>
  </r>
  <r>
    <x v="5"/>
    <m/>
    <m/>
    <m/>
    <x v="3"/>
    <m/>
  </r>
  <r>
    <x v="5"/>
    <m/>
    <m/>
    <m/>
    <x v="3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36F2EE7-D60D-4774-8EB2-9F0344403784}" name="数据透视表1" cacheId="1" applyNumberFormats="0" applyBorderFormats="0" applyFontFormats="0" applyPatternFormats="0" applyAlignmentFormats="0" applyWidthHeightFormats="1" dataCaption="值" updatedVersion="7" minRefreshableVersion="3" useAutoFormatting="1" itemPrintTitles="1" createdVersion="7" indent="0" outline="1" outlineData="1" multipleFieldFilters="0">
  <location ref="J2:L25" firstHeaderRow="0" firstDataRow="1" firstDataCol="1"/>
  <pivotFields count="6">
    <pivotField axis="axisRow" showAll="0">
      <items count="7">
        <item x="2"/>
        <item x="1"/>
        <item x="0"/>
        <item x="4"/>
        <item x="3"/>
        <item x="5"/>
        <item t="default"/>
      </items>
    </pivotField>
    <pivotField showAll="0"/>
    <pivotField showAll="0"/>
    <pivotField dataField="1" showAll="0"/>
    <pivotField axis="axisRow" showAll="0">
      <items count="5">
        <item x="1"/>
        <item x="2"/>
        <item x="0"/>
        <item x="3"/>
        <item t="default"/>
      </items>
    </pivotField>
    <pivotField dataField="1" showAll="0"/>
  </pivotFields>
  <rowFields count="2">
    <field x="0"/>
    <field x="4"/>
  </rowFields>
  <rowItems count="23">
    <i>
      <x/>
    </i>
    <i r="1">
      <x/>
    </i>
    <i r="1">
      <x v="1"/>
    </i>
    <i r="1">
      <x v="2"/>
    </i>
    <i>
      <x v="1"/>
    </i>
    <i r="1">
      <x/>
    </i>
    <i r="1">
      <x v="1"/>
    </i>
    <i r="1">
      <x v="2"/>
    </i>
    <i>
      <x v="2"/>
    </i>
    <i r="1">
      <x/>
    </i>
    <i r="1">
      <x v="1"/>
    </i>
    <i r="1">
      <x v="2"/>
    </i>
    <i>
      <x v="3"/>
    </i>
    <i r="1">
      <x/>
    </i>
    <i r="1">
      <x v="1"/>
    </i>
    <i r="1">
      <x v="2"/>
    </i>
    <i>
      <x v="4"/>
    </i>
    <i r="1">
      <x/>
    </i>
    <i r="1">
      <x v="1"/>
    </i>
    <i r="1">
      <x v="2"/>
    </i>
    <i>
      <x v="5"/>
    </i>
    <i r="1">
      <x v="3"/>
    </i>
    <i t="grand">
      <x/>
    </i>
  </rowItems>
  <colFields count="1">
    <field x="-2"/>
  </colFields>
  <colItems count="2">
    <i>
      <x/>
    </i>
    <i i="1">
      <x v="1"/>
    </i>
  </colItems>
  <dataFields count="2">
    <dataField name="计数项:学号" fld="3" subtotal="count" baseField="0" baseItem="0"/>
    <dataField name="求和项:金额" fld="5" baseField="0" baseItem="0"/>
  </dataFields>
  <formats count="11">
    <format dxfId="10">
      <pivotArea collapsedLevelsAreSubtotals="1" fieldPosition="0">
        <references count="1">
          <reference field="0" count="1">
            <x v="0"/>
          </reference>
        </references>
      </pivotArea>
    </format>
    <format dxfId="9">
      <pivotArea collapsedLevelsAreSubtotals="1" fieldPosition="0">
        <references count="2">
          <reference field="0" count="1" selected="0">
            <x v="0"/>
          </reference>
          <reference field="4" count="3">
            <x v="0"/>
            <x v="1"/>
            <x v="2"/>
          </reference>
        </references>
      </pivotArea>
    </format>
    <format dxfId="8">
      <pivotArea collapsedLevelsAreSubtotals="1" fieldPosition="0">
        <references count="1">
          <reference field="0" count="1">
            <x v="1"/>
          </reference>
        </references>
      </pivotArea>
    </format>
    <format dxfId="7">
      <pivotArea collapsedLevelsAreSubtotals="1" fieldPosition="0">
        <references count="2">
          <reference field="0" count="1" selected="0">
            <x v="1"/>
          </reference>
          <reference field="4" count="3">
            <x v="0"/>
            <x v="1"/>
            <x v="2"/>
          </reference>
        </references>
      </pivotArea>
    </format>
    <format dxfId="6">
      <pivotArea collapsedLevelsAreSubtotals="1" fieldPosition="0">
        <references count="1">
          <reference field="0" count="1">
            <x v="2"/>
          </reference>
        </references>
      </pivotArea>
    </format>
    <format dxfId="5">
      <pivotArea collapsedLevelsAreSubtotals="1" fieldPosition="0">
        <references count="2">
          <reference field="0" count="1" selected="0">
            <x v="2"/>
          </reference>
          <reference field="4" count="3">
            <x v="0"/>
            <x v="1"/>
            <x v="2"/>
          </reference>
        </references>
      </pivotArea>
    </format>
    <format dxfId="4">
      <pivotArea collapsedLevelsAreSubtotals="1" fieldPosition="0">
        <references count="1">
          <reference field="0" count="1">
            <x v="3"/>
          </reference>
        </references>
      </pivotArea>
    </format>
    <format dxfId="3">
      <pivotArea collapsedLevelsAreSubtotals="1" fieldPosition="0">
        <references count="2">
          <reference field="0" count="1" selected="0">
            <x v="3"/>
          </reference>
          <reference field="4" count="3">
            <x v="0"/>
            <x v="1"/>
            <x v="2"/>
          </reference>
        </references>
      </pivotArea>
    </format>
    <format dxfId="2">
      <pivotArea collapsedLevelsAreSubtotals="1" fieldPosition="0">
        <references count="1">
          <reference field="0" count="1">
            <x v="4"/>
          </reference>
        </references>
      </pivotArea>
    </format>
    <format dxfId="1">
      <pivotArea collapsedLevelsAreSubtotals="1" fieldPosition="0">
        <references count="2">
          <reference field="0" count="1" selected="0">
            <x v="4"/>
          </reference>
          <reference field="4" count="3">
            <x v="0"/>
            <x v="1"/>
            <x v="2"/>
          </reference>
        </references>
      </pivotArea>
    </format>
    <format dxfId="0">
      <pivotArea collapsedLevelsAreSubtotals="1" fieldPosition="0">
        <references count="1">
          <reference field="0" count="1">
            <x v="5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9EF2E20-12FC-48AD-9359-5D7C966C3602}" name="数据透视表2" cacheId="1" applyNumberFormats="0" applyBorderFormats="0" applyFontFormats="0" applyPatternFormats="0" applyAlignmentFormats="0" applyWidthHeightFormats="1" dataCaption="值" updatedVersion="7" minRefreshableVersion="3" useAutoFormatting="1" itemPrintTitles="1" createdVersion="7" indent="0" outline="1" outlineData="1" multipleFieldFilters="0">
  <location ref="M2:O7" firstHeaderRow="0" firstDataRow="1" firstDataCol="1"/>
  <pivotFields count="6">
    <pivotField showAll="0"/>
    <pivotField showAll="0"/>
    <pivotField showAll="0"/>
    <pivotField dataField="1" showAll="0"/>
    <pivotField axis="axisRow" showAll="0">
      <items count="5">
        <item x="1"/>
        <item x="2"/>
        <item x="0"/>
        <item x="3"/>
        <item t="default"/>
      </items>
    </pivotField>
    <pivotField dataField="1" showAll="0"/>
  </pivotFields>
  <rowFields count="1">
    <field x="4"/>
  </rowFields>
  <rowItems count="5">
    <i>
      <x/>
    </i>
    <i>
      <x v="1"/>
    </i>
    <i>
      <x v="2"/>
    </i>
    <i>
      <x v="3"/>
    </i>
    <i t="grand">
      <x/>
    </i>
  </rowItems>
  <colFields count="1">
    <field x="-2"/>
  </colFields>
  <colItems count="2">
    <i>
      <x/>
    </i>
    <i i="1">
      <x v="1"/>
    </i>
  </colItems>
  <dataFields count="2">
    <dataField name="计数项:学号" fld="3" subtotal="count" baseField="0" baseItem="0"/>
    <dataField name="求和项:金额" fld="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2AC7732-3D51-4217-A786-182560EA7814}" name="数据透视表2" cacheId="0" applyNumberFormats="0" applyBorderFormats="0" applyFontFormats="0" applyPatternFormats="0" applyAlignmentFormats="0" applyWidthHeightFormats="1" dataCaption="值" updatedVersion="7" minRefreshableVersion="3" useAutoFormatting="1" itemPrintTitles="1" createdVersion="7" indent="0" outline="1" outlineData="1" multipleFieldFilters="0">
  <location ref="H3:J10" firstHeaderRow="0" firstDataRow="1" firstDataCol="1"/>
  <pivotFields count="5">
    <pivotField axis="axisRow" showAll="0">
      <items count="7">
        <item x="2"/>
        <item x="1"/>
        <item x="0"/>
        <item x="4"/>
        <item x="3"/>
        <item x="5"/>
        <item t="default"/>
      </items>
    </pivotField>
    <pivotField showAll="0"/>
    <pivotField dataField="1" showAll="0"/>
    <pivotField dataField="1" showAll="0"/>
    <pivotField showAll="0"/>
  </pivotFields>
  <rowFields count="1">
    <field x="0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-2"/>
  </colFields>
  <colItems count="2">
    <i>
      <x/>
    </i>
    <i i="1">
      <x v="1"/>
    </i>
  </colItems>
  <dataFields count="2">
    <dataField name="计数项:学号" fld="3" subtotal="count" baseField="0" baseItem="0"/>
    <dataField name="计数项:姓名" fld="2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645"/>
  <sheetViews>
    <sheetView tabSelected="1" workbookViewId="0">
      <pane xSplit="10" ySplit="21" topLeftCell="K22" activePane="bottomRight" state="frozen"/>
      <selection pane="topRight" activeCell="K1" sqref="K1"/>
      <selection pane="bottomLeft" activeCell="A22" sqref="A22"/>
      <selection pane="bottomRight" activeCell="C1" sqref="C1:C1048576"/>
    </sheetView>
  </sheetViews>
  <sheetFormatPr defaultColWidth="9" defaultRowHeight="13.5" x14ac:dyDescent="0.15"/>
  <cols>
    <col min="1" max="1" width="9" style="5"/>
    <col min="2" max="2" width="13.375" style="5" customWidth="1"/>
    <col min="3" max="3" width="11" style="5" customWidth="1"/>
    <col min="4" max="4" width="13.125" style="5" customWidth="1"/>
    <col min="5" max="5" width="12.5" style="5" customWidth="1"/>
    <col min="6" max="6" width="10.625" style="5" customWidth="1"/>
    <col min="7" max="9" width="9" style="5"/>
    <col min="10" max="10" width="13.875" style="5" bestFit="1" customWidth="1"/>
    <col min="11" max="11" width="13.125" style="5" bestFit="1" customWidth="1"/>
    <col min="12" max="12" width="19.75" style="5" customWidth="1"/>
    <col min="13" max="13" width="9.75" style="5" bestFit="1" customWidth="1"/>
    <col min="14" max="15" width="13.125" style="5" bestFit="1" customWidth="1"/>
    <col min="16" max="16384" width="9" style="5"/>
  </cols>
  <sheetData>
    <row r="1" spans="1:15" s="6" customFormat="1" x14ac:dyDescent="0.15">
      <c r="A1" s="6" t="s">
        <v>1111</v>
      </c>
      <c r="B1" s="7" t="s">
        <v>0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</row>
    <row r="2" spans="1:15" x14ac:dyDescent="0.15">
      <c r="A2" s="5">
        <v>1</v>
      </c>
      <c r="B2" s="16" t="s">
        <v>6</v>
      </c>
      <c r="C2" s="16" t="s">
        <v>7</v>
      </c>
      <c r="D2" s="16" t="s">
        <v>8</v>
      </c>
      <c r="E2" s="17">
        <v>2320210105</v>
      </c>
      <c r="F2" s="16" t="s">
        <v>9</v>
      </c>
      <c r="G2" s="16">
        <v>1000</v>
      </c>
      <c r="J2" s="11" t="s">
        <v>3005</v>
      </c>
      <c r="K2" t="s">
        <v>3009</v>
      </c>
      <c r="L2" t="s">
        <v>3010</v>
      </c>
      <c r="M2" s="11" t="s">
        <v>3005</v>
      </c>
      <c r="N2" t="s">
        <v>3009</v>
      </c>
      <c r="O2" t="s">
        <v>3010</v>
      </c>
    </row>
    <row r="3" spans="1:15" x14ac:dyDescent="0.15">
      <c r="A3" s="5">
        <v>2</v>
      </c>
      <c r="B3" s="16" t="s">
        <v>6</v>
      </c>
      <c r="C3" s="16" t="s">
        <v>7</v>
      </c>
      <c r="D3" s="16" t="s">
        <v>10</v>
      </c>
      <c r="E3" s="17">
        <v>2320210117</v>
      </c>
      <c r="F3" s="16" t="s">
        <v>9</v>
      </c>
      <c r="G3" s="16">
        <v>1000</v>
      </c>
      <c r="J3" s="12" t="s">
        <v>1505</v>
      </c>
      <c r="K3" s="15">
        <v>540</v>
      </c>
      <c r="L3" s="15">
        <v>190100</v>
      </c>
      <c r="M3" s="12" t="s">
        <v>15</v>
      </c>
      <c r="N3" s="13">
        <v>582</v>
      </c>
      <c r="O3" s="13">
        <v>291000</v>
      </c>
    </row>
    <row r="4" spans="1:15" x14ac:dyDescent="0.15">
      <c r="A4" s="5">
        <v>3</v>
      </c>
      <c r="B4" s="16" t="s">
        <v>6</v>
      </c>
      <c r="C4" s="16" t="s">
        <v>7</v>
      </c>
      <c r="D4" s="16" t="s">
        <v>11</v>
      </c>
      <c r="E4" s="17">
        <v>2320210160</v>
      </c>
      <c r="F4" s="16" t="s">
        <v>9</v>
      </c>
      <c r="G4" s="16">
        <v>1000</v>
      </c>
      <c r="J4" s="14" t="s">
        <v>15</v>
      </c>
      <c r="K4" s="15">
        <v>119</v>
      </c>
      <c r="L4" s="15">
        <v>59500</v>
      </c>
      <c r="M4" s="12" t="s">
        <v>24</v>
      </c>
      <c r="N4" s="13">
        <v>1774</v>
      </c>
      <c r="O4" s="13">
        <v>354800</v>
      </c>
    </row>
    <row r="5" spans="1:15" x14ac:dyDescent="0.15">
      <c r="A5" s="5">
        <v>4</v>
      </c>
      <c r="B5" s="16" t="s">
        <v>6</v>
      </c>
      <c r="C5" s="16" t="s">
        <v>12</v>
      </c>
      <c r="D5" s="16" t="s">
        <v>13</v>
      </c>
      <c r="E5" s="17">
        <v>2320210185</v>
      </c>
      <c r="F5" s="16" t="s">
        <v>9</v>
      </c>
      <c r="G5" s="16">
        <v>1000</v>
      </c>
      <c r="J5" s="14" t="s">
        <v>24</v>
      </c>
      <c r="K5" s="15">
        <v>363</v>
      </c>
      <c r="L5" s="15">
        <v>72600</v>
      </c>
      <c r="M5" s="12" t="s">
        <v>9</v>
      </c>
      <c r="N5" s="13">
        <v>285</v>
      </c>
      <c r="O5" s="13">
        <v>285000</v>
      </c>
    </row>
    <row r="6" spans="1:15" x14ac:dyDescent="0.15">
      <c r="A6" s="5">
        <v>5</v>
      </c>
      <c r="B6" s="16" t="s">
        <v>6</v>
      </c>
      <c r="C6" s="16" t="s">
        <v>7</v>
      </c>
      <c r="D6" s="16" t="s">
        <v>14</v>
      </c>
      <c r="E6" s="17">
        <v>2320210155</v>
      </c>
      <c r="F6" s="16" t="s">
        <v>15</v>
      </c>
      <c r="G6" s="16">
        <v>500</v>
      </c>
      <c r="J6" s="14" t="s">
        <v>9</v>
      </c>
      <c r="K6" s="15">
        <v>58</v>
      </c>
      <c r="L6" s="15">
        <v>58000</v>
      </c>
      <c r="M6" s="12" t="s">
        <v>3007</v>
      </c>
      <c r="N6" s="13"/>
      <c r="O6" s="13"/>
    </row>
    <row r="7" spans="1:15" x14ac:dyDescent="0.15">
      <c r="A7" s="5">
        <v>6</v>
      </c>
      <c r="B7" s="16" t="s">
        <v>6</v>
      </c>
      <c r="C7" s="16" t="s">
        <v>7</v>
      </c>
      <c r="D7" s="16" t="s">
        <v>16</v>
      </c>
      <c r="E7" s="17">
        <v>2320210173</v>
      </c>
      <c r="F7" s="16" t="s">
        <v>15</v>
      </c>
      <c r="G7" s="16">
        <v>500</v>
      </c>
      <c r="J7" s="12" t="s">
        <v>1112</v>
      </c>
      <c r="K7" s="15">
        <v>359</v>
      </c>
      <c r="L7" s="15">
        <v>127800</v>
      </c>
      <c r="M7" s="12" t="s">
        <v>3008</v>
      </c>
      <c r="N7" s="13">
        <v>2641</v>
      </c>
      <c r="O7" s="13">
        <v>930800</v>
      </c>
    </row>
    <row r="8" spans="1:15" x14ac:dyDescent="0.15">
      <c r="A8" s="5">
        <v>7</v>
      </c>
      <c r="B8" s="16" t="s">
        <v>6</v>
      </c>
      <c r="C8" s="16" t="s">
        <v>12</v>
      </c>
      <c r="D8" s="16" t="s">
        <v>17</v>
      </c>
      <c r="E8" s="17">
        <v>2320210119</v>
      </c>
      <c r="F8" s="16" t="s">
        <v>15</v>
      </c>
      <c r="G8" s="16">
        <v>500</v>
      </c>
      <c r="J8" s="14" t="s">
        <v>15</v>
      </c>
      <c r="K8" s="15">
        <v>80</v>
      </c>
      <c r="L8" s="15">
        <v>40000</v>
      </c>
      <c r="M8"/>
      <c r="N8"/>
      <c r="O8"/>
    </row>
    <row r="9" spans="1:15" x14ac:dyDescent="0.15">
      <c r="A9" s="5">
        <v>8</v>
      </c>
      <c r="B9" s="16" t="s">
        <v>6</v>
      </c>
      <c r="C9" s="16" t="s">
        <v>12</v>
      </c>
      <c r="D9" s="16" t="s">
        <v>18</v>
      </c>
      <c r="E9" s="17">
        <v>2320210188</v>
      </c>
      <c r="F9" s="16" t="s">
        <v>15</v>
      </c>
      <c r="G9" s="16">
        <v>500</v>
      </c>
      <c r="J9" s="14" t="s">
        <v>24</v>
      </c>
      <c r="K9" s="15">
        <v>239</v>
      </c>
      <c r="L9" s="15">
        <v>47800</v>
      </c>
      <c r="M9"/>
      <c r="N9"/>
      <c r="O9"/>
    </row>
    <row r="10" spans="1:15" x14ac:dyDescent="0.15">
      <c r="A10" s="5">
        <v>9</v>
      </c>
      <c r="B10" s="16" t="s">
        <v>6</v>
      </c>
      <c r="C10" s="16" t="s">
        <v>7</v>
      </c>
      <c r="D10" s="16" t="s">
        <v>19</v>
      </c>
      <c r="E10" s="17">
        <v>2320210142</v>
      </c>
      <c r="F10" s="16" t="s">
        <v>15</v>
      </c>
      <c r="G10" s="16">
        <v>500</v>
      </c>
      <c r="J10" s="14" t="s">
        <v>9</v>
      </c>
      <c r="K10" s="15">
        <v>40</v>
      </c>
      <c r="L10" s="15">
        <v>40000</v>
      </c>
      <c r="M10"/>
      <c r="N10"/>
      <c r="O10"/>
    </row>
    <row r="11" spans="1:15" x14ac:dyDescent="0.15">
      <c r="A11" s="5">
        <v>10</v>
      </c>
      <c r="B11" s="16" t="s">
        <v>6</v>
      </c>
      <c r="C11" s="16" t="s">
        <v>12</v>
      </c>
      <c r="D11" s="16" t="s">
        <v>20</v>
      </c>
      <c r="E11" s="17">
        <v>2320210093</v>
      </c>
      <c r="F11" s="16" t="s">
        <v>15</v>
      </c>
      <c r="G11" s="16">
        <v>500</v>
      </c>
      <c r="J11" s="12" t="s">
        <v>6</v>
      </c>
      <c r="K11" s="15">
        <v>972</v>
      </c>
      <c r="L11" s="15">
        <v>340500</v>
      </c>
      <c r="M11"/>
      <c r="N11"/>
      <c r="O11"/>
    </row>
    <row r="12" spans="1:15" x14ac:dyDescent="0.15">
      <c r="A12" s="5">
        <v>11</v>
      </c>
      <c r="B12" s="16" t="s">
        <v>6</v>
      </c>
      <c r="C12" s="16" t="s">
        <v>12</v>
      </c>
      <c r="D12" s="16" t="s">
        <v>21</v>
      </c>
      <c r="E12" s="17">
        <v>2320210171</v>
      </c>
      <c r="F12" s="16" t="s">
        <v>15</v>
      </c>
      <c r="G12" s="16">
        <v>500</v>
      </c>
      <c r="J12" s="14" t="s">
        <v>15</v>
      </c>
      <c r="K12" s="15">
        <v>215</v>
      </c>
      <c r="L12" s="15">
        <v>107500</v>
      </c>
      <c r="M12"/>
      <c r="N12"/>
      <c r="O12"/>
    </row>
    <row r="13" spans="1:15" x14ac:dyDescent="0.15">
      <c r="A13" s="5">
        <v>12</v>
      </c>
      <c r="B13" s="16" t="s">
        <v>6</v>
      </c>
      <c r="C13" s="16" t="s">
        <v>12</v>
      </c>
      <c r="D13" s="16" t="s">
        <v>22</v>
      </c>
      <c r="E13" s="17">
        <v>2320210096</v>
      </c>
      <c r="F13" s="16" t="s">
        <v>15</v>
      </c>
      <c r="G13" s="16">
        <v>500</v>
      </c>
      <c r="J13" s="14" t="s">
        <v>24</v>
      </c>
      <c r="K13" s="15">
        <v>655</v>
      </c>
      <c r="L13" s="15">
        <v>131000</v>
      </c>
      <c r="M13"/>
      <c r="N13"/>
      <c r="O13"/>
    </row>
    <row r="14" spans="1:15" x14ac:dyDescent="0.15">
      <c r="A14" s="5">
        <v>13</v>
      </c>
      <c r="B14" s="16" t="s">
        <v>6</v>
      </c>
      <c r="C14" s="16" t="s">
        <v>12</v>
      </c>
      <c r="D14" s="16" t="s">
        <v>23</v>
      </c>
      <c r="E14" s="17">
        <v>2320210184</v>
      </c>
      <c r="F14" s="16" t="s">
        <v>24</v>
      </c>
      <c r="G14" s="16">
        <v>200</v>
      </c>
      <c r="J14" s="14" t="s">
        <v>9</v>
      </c>
      <c r="K14" s="15">
        <v>102</v>
      </c>
      <c r="L14" s="15">
        <v>102000</v>
      </c>
      <c r="M14"/>
      <c r="N14"/>
      <c r="O14"/>
    </row>
    <row r="15" spans="1:15" x14ac:dyDescent="0.15">
      <c r="A15" s="5">
        <v>14</v>
      </c>
      <c r="B15" s="16" t="s">
        <v>6</v>
      </c>
      <c r="C15" s="16" t="s">
        <v>12</v>
      </c>
      <c r="D15" s="16" t="s">
        <v>25</v>
      </c>
      <c r="E15" s="17">
        <v>2320210097</v>
      </c>
      <c r="F15" s="16" t="s">
        <v>24</v>
      </c>
      <c r="G15" s="16">
        <v>200</v>
      </c>
      <c r="J15" s="12" t="s">
        <v>2365</v>
      </c>
      <c r="K15" s="15">
        <v>547</v>
      </c>
      <c r="L15" s="15">
        <v>193400</v>
      </c>
      <c r="M15"/>
      <c r="N15"/>
      <c r="O15"/>
    </row>
    <row r="16" spans="1:15" x14ac:dyDescent="0.15">
      <c r="A16" s="5">
        <v>15</v>
      </c>
      <c r="B16" s="16" t="s">
        <v>6</v>
      </c>
      <c r="C16" s="16" t="s">
        <v>7</v>
      </c>
      <c r="D16" s="16" t="s">
        <v>26</v>
      </c>
      <c r="E16" s="17">
        <v>2320210110</v>
      </c>
      <c r="F16" s="16" t="s">
        <v>24</v>
      </c>
      <c r="G16" s="16">
        <v>200</v>
      </c>
      <c r="J16" s="14" t="s">
        <v>15</v>
      </c>
      <c r="K16" s="15">
        <v>120</v>
      </c>
      <c r="L16" s="15">
        <v>60000</v>
      </c>
      <c r="M16"/>
      <c r="N16"/>
      <c r="O16"/>
    </row>
    <row r="17" spans="1:15" x14ac:dyDescent="0.15">
      <c r="A17" s="5">
        <v>16</v>
      </c>
      <c r="B17" s="16" t="s">
        <v>6</v>
      </c>
      <c r="C17" s="16" t="s">
        <v>7</v>
      </c>
      <c r="D17" s="16" t="s">
        <v>27</v>
      </c>
      <c r="E17" s="17">
        <v>2320210111</v>
      </c>
      <c r="F17" s="16" t="s">
        <v>24</v>
      </c>
      <c r="G17" s="16">
        <v>200</v>
      </c>
      <c r="J17" s="14" t="s">
        <v>24</v>
      </c>
      <c r="K17" s="15">
        <v>367</v>
      </c>
      <c r="L17" s="15">
        <v>73400</v>
      </c>
      <c r="M17"/>
      <c r="N17"/>
      <c r="O17"/>
    </row>
    <row r="18" spans="1:15" x14ac:dyDescent="0.15">
      <c r="A18" s="5">
        <v>17</v>
      </c>
      <c r="B18" s="16" t="s">
        <v>6</v>
      </c>
      <c r="C18" s="16" t="s">
        <v>7</v>
      </c>
      <c r="D18" s="16" t="s">
        <v>28</v>
      </c>
      <c r="E18" s="17">
        <v>2320210099</v>
      </c>
      <c r="F18" s="16" t="s">
        <v>24</v>
      </c>
      <c r="G18" s="16">
        <v>200</v>
      </c>
      <c r="J18" s="14" t="s">
        <v>9</v>
      </c>
      <c r="K18" s="15">
        <v>60</v>
      </c>
      <c r="L18" s="15">
        <v>60000</v>
      </c>
      <c r="M18"/>
      <c r="N18"/>
      <c r="O18"/>
    </row>
    <row r="19" spans="1:15" x14ac:dyDescent="0.15">
      <c r="A19" s="5">
        <v>18</v>
      </c>
      <c r="B19" s="16" t="s">
        <v>6</v>
      </c>
      <c r="C19" s="16" t="s">
        <v>7</v>
      </c>
      <c r="D19" s="16" t="s">
        <v>29</v>
      </c>
      <c r="E19" s="17">
        <v>2320210138</v>
      </c>
      <c r="F19" s="16" t="s">
        <v>24</v>
      </c>
      <c r="G19" s="16">
        <v>200</v>
      </c>
      <c r="J19" s="12" t="s">
        <v>3006</v>
      </c>
      <c r="K19" s="15">
        <v>223</v>
      </c>
      <c r="L19" s="15">
        <v>79000</v>
      </c>
      <c r="M19"/>
      <c r="N19"/>
      <c r="O19"/>
    </row>
    <row r="20" spans="1:15" x14ac:dyDescent="0.15">
      <c r="A20" s="5">
        <v>19</v>
      </c>
      <c r="B20" s="16" t="s">
        <v>6</v>
      </c>
      <c r="C20" s="16" t="s">
        <v>7</v>
      </c>
      <c r="D20" s="16" t="s">
        <v>30</v>
      </c>
      <c r="E20" s="17">
        <v>2320210180</v>
      </c>
      <c r="F20" s="16" t="s">
        <v>24</v>
      </c>
      <c r="G20" s="16">
        <v>200</v>
      </c>
      <c r="J20" s="14" t="s">
        <v>15</v>
      </c>
      <c r="K20" s="15">
        <v>48</v>
      </c>
      <c r="L20" s="15">
        <v>24000</v>
      </c>
    </row>
    <row r="21" spans="1:15" x14ac:dyDescent="0.15">
      <c r="A21" s="5">
        <v>20</v>
      </c>
      <c r="B21" s="16" t="s">
        <v>6</v>
      </c>
      <c r="C21" s="16" t="s">
        <v>7</v>
      </c>
      <c r="D21" s="16" t="s">
        <v>31</v>
      </c>
      <c r="E21" s="17">
        <v>2320210172</v>
      </c>
      <c r="F21" s="16" t="s">
        <v>24</v>
      </c>
      <c r="G21" s="16">
        <v>200</v>
      </c>
      <c r="J21" s="14" t="s">
        <v>24</v>
      </c>
      <c r="K21" s="15">
        <v>150</v>
      </c>
      <c r="L21" s="15">
        <v>30000</v>
      </c>
    </row>
    <row r="22" spans="1:15" x14ac:dyDescent="0.15">
      <c r="A22" s="5">
        <v>21</v>
      </c>
      <c r="B22" s="16" t="s">
        <v>6</v>
      </c>
      <c r="C22" s="16" t="s">
        <v>7</v>
      </c>
      <c r="D22" s="16" t="s">
        <v>32</v>
      </c>
      <c r="E22" s="17">
        <v>2320210136</v>
      </c>
      <c r="F22" s="16" t="s">
        <v>24</v>
      </c>
      <c r="G22" s="16">
        <v>200</v>
      </c>
      <c r="J22" s="14" t="s">
        <v>9</v>
      </c>
      <c r="K22" s="15">
        <v>25</v>
      </c>
      <c r="L22" s="15">
        <v>25000</v>
      </c>
    </row>
    <row r="23" spans="1:15" x14ac:dyDescent="0.15">
      <c r="A23" s="5">
        <v>22</v>
      </c>
      <c r="B23" s="16" t="s">
        <v>6</v>
      </c>
      <c r="C23" s="16" t="s">
        <v>7</v>
      </c>
      <c r="D23" s="16" t="s">
        <v>33</v>
      </c>
      <c r="E23" s="17">
        <v>2320210165</v>
      </c>
      <c r="F23" s="16" t="s">
        <v>24</v>
      </c>
      <c r="G23" s="16">
        <v>200</v>
      </c>
      <c r="J23" s="12" t="s">
        <v>3007</v>
      </c>
      <c r="K23" s="15"/>
      <c r="L23" s="15"/>
    </row>
    <row r="24" spans="1:15" x14ac:dyDescent="0.15">
      <c r="A24" s="5">
        <v>23</v>
      </c>
      <c r="B24" s="16" t="s">
        <v>6</v>
      </c>
      <c r="C24" s="16" t="s">
        <v>7</v>
      </c>
      <c r="D24" s="16" t="s">
        <v>34</v>
      </c>
      <c r="E24" s="17">
        <v>2320210115</v>
      </c>
      <c r="F24" s="16" t="s">
        <v>24</v>
      </c>
      <c r="G24" s="16">
        <v>200</v>
      </c>
      <c r="J24" s="14" t="s">
        <v>3007</v>
      </c>
      <c r="K24" s="13"/>
      <c r="L24" s="13"/>
    </row>
    <row r="25" spans="1:15" x14ac:dyDescent="0.15">
      <c r="A25" s="5">
        <v>24</v>
      </c>
      <c r="B25" s="16" t="s">
        <v>6</v>
      </c>
      <c r="C25" s="16" t="s">
        <v>12</v>
      </c>
      <c r="D25" s="16" t="s">
        <v>35</v>
      </c>
      <c r="E25" s="17">
        <v>2320210107</v>
      </c>
      <c r="F25" s="16" t="s">
        <v>24</v>
      </c>
      <c r="G25" s="16">
        <v>200</v>
      </c>
      <c r="J25" s="12" t="s">
        <v>3008</v>
      </c>
      <c r="K25" s="13">
        <v>2641</v>
      </c>
      <c r="L25" s="13">
        <v>930800</v>
      </c>
    </row>
    <row r="26" spans="1:15" x14ac:dyDescent="0.15">
      <c r="A26" s="5">
        <v>25</v>
      </c>
      <c r="B26" s="16" t="s">
        <v>6</v>
      </c>
      <c r="C26" s="16" t="s">
        <v>7</v>
      </c>
      <c r="D26" s="16" t="s">
        <v>36</v>
      </c>
      <c r="E26" s="17">
        <v>2320210141</v>
      </c>
      <c r="F26" s="16" t="s">
        <v>24</v>
      </c>
      <c r="G26" s="16">
        <v>200</v>
      </c>
      <c r="J26"/>
      <c r="K26"/>
      <c r="L26"/>
    </row>
    <row r="27" spans="1:15" x14ac:dyDescent="0.15">
      <c r="A27" s="5">
        <v>26</v>
      </c>
      <c r="B27" s="16" t="s">
        <v>6</v>
      </c>
      <c r="C27" s="16" t="s">
        <v>12</v>
      </c>
      <c r="D27" s="16" t="s">
        <v>37</v>
      </c>
      <c r="E27" s="17">
        <v>2320210104</v>
      </c>
      <c r="F27" s="16" t="s">
        <v>24</v>
      </c>
      <c r="G27" s="16">
        <v>200</v>
      </c>
      <c r="J27"/>
      <c r="K27"/>
      <c r="L27"/>
    </row>
    <row r="28" spans="1:15" x14ac:dyDescent="0.15">
      <c r="A28" s="5">
        <v>27</v>
      </c>
      <c r="B28" s="16" t="s">
        <v>6</v>
      </c>
      <c r="C28" s="16" t="s">
        <v>7</v>
      </c>
      <c r="D28" s="16" t="s">
        <v>38</v>
      </c>
      <c r="E28" s="17">
        <v>2320210132</v>
      </c>
      <c r="F28" s="16" t="s">
        <v>24</v>
      </c>
      <c r="G28" s="16">
        <v>200</v>
      </c>
      <c r="J28"/>
      <c r="K28"/>
      <c r="L28"/>
    </row>
    <row r="29" spans="1:15" x14ac:dyDescent="0.15">
      <c r="A29" s="5">
        <v>28</v>
      </c>
      <c r="B29" s="16" t="s">
        <v>6</v>
      </c>
      <c r="C29" s="16" t="s">
        <v>12</v>
      </c>
      <c r="D29" s="16" t="s">
        <v>39</v>
      </c>
      <c r="E29" s="17">
        <v>2320210135</v>
      </c>
      <c r="F29" s="16" t="s">
        <v>24</v>
      </c>
      <c r="G29" s="16">
        <v>200</v>
      </c>
      <c r="J29"/>
      <c r="K29"/>
      <c r="L29"/>
    </row>
    <row r="30" spans="1:15" x14ac:dyDescent="0.15">
      <c r="A30" s="5">
        <v>29</v>
      </c>
      <c r="B30" s="16" t="s">
        <v>6</v>
      </c>
      <c r="C30" s="16" t="s">
        <v>7</v>
      </c>
      <c r="D30" s="16" t="s">
        <v>40</v>
      </c>
      <c r="E30" s="17">
        <v>2320210131</v>
      </c>
      <c r="F30" s="16" t="s">
        <v>24</v>
      </c>
      <c r="G30" s="16">
        <v>200</v>
      </c>
      <c r="J30"/>
      <c r="K30"/>
      <c r="L30"/>
    </row>
    <row r="31" spans="1:15" x14ac:dyDescent="0.15">
      <c r="A31" s="5">
        <v>30</v>
      </c>
      <c r="B31" s="16" t="s">
        <v>6</v>
      </c>
      <c r="C31" s="16" t="s">
        <v>7</v>
      </c>
      <c r="D31" s="16" t="s">
        <v>41</v>
      </c>
      <c r="E31" s="17">
        <v>2320210169</v>
      </c>
      <c r="F31" s="16" t="s">
        <v>24</v>
      </c>
      <c r="G31" s="16">
        <v>200</v>
      </c>
      <c r="J31"/>
      <c r="K31"/>
      <c r="L31"/>
    </row>
    <row r="32" spans="1:15" x14ac:dyDescent="0.15">
      <c r="A32" s="5">
        <v>31</v>
      </c>
      <c r="B32" s="16" t="s">
        <v>6</v>
      </c>
      <c r="C32" s="16" t="s">
        <v>7</v>
      </c>
      <c r="D32" s="16" t="s">
        <v>42</v>
      </c>
      <c r="E32" s="17">
        <v>2320210100</v>
      </c>
      <c r="F32" s="16" t="s">
        <v>24</v>
      </c>
      <c r="G32" s="16">
        <v>200</v>
      </c>
      <c r="J32"/>
      <c r="K32"/>
      <c r="L32"/>
    </row>
    <row r="33" spans="1:12" x14ac:dyDescent="0.15">
      <c r="A33" s="5">
        <v>32</v>
      </c>
      <c r="B33" s="16" t="s">
        <v>6</v>
      </c>
      <c r="C33" s="16" t="s">
        <v>7</v>
      </c>
      <c r="D33" s="16" t="s">
        <v>43</v>
      </c>
      <c r="E33" s="17">
        <v>2320210147</v>
      </c>
      <c r="F33" s="16" t="s">
        <v>24</v>
      </c>
      <c r="G33" s="16">
        <v>200</v>
      </c>
      <c r="J33"/>
      <c r="K33"/>
      <c r="L33"/>
    </row>
    <row r="34" spans="1:12" x14ac:dyDescent="0.15">
      <c r="A34" s="5">
        <v>33</v>
      </c>
      <c r="B34" s="16" t="s">
        <v>6</v>
      </c>
      <c r="C34" s="16" t="s">
        <v>12</v>
      </c>
      <c r="D34" s="16" t="s">
        <v>44</v>
      </c>
      <c r="E34" s="17">
        <v>2320210151</v>
      </c>
      <c r="F34" s="16" t="s">
        <v>24</v>
      </c>
      <c r="G34" s="16">
        <v>200</v>
      </c>
      <c r="J34"/>
      <c r="K34"/>
      <c r="L34"/>
    </row>
    <row r="35" spans="1:12" x14ac:dyDescent="0.15">
      <c r="A35" s="5">
        <v>34</v>
      </c>
      <c r="B35" s="16" t="s">
        <v>6</v>
      </c>
      <c r="C35" s="16" t="s">
        <v>12</v>
      </c>
      <c r="D35" s="16" t="s">
        <v>45</v>
      </c>
      <c r="E35" s="17">
        <v>2320210102</v>
      </c>
      <c r="F35" s="16" t="s">
        <v>24</v>
      </c>
      <c r="G35" s="16">
        <v>200</v>
      </c>
      <c r="J35"/>
      <c r="K35"/>
      <c r="L35"/>
    </row>
    <row r="36" spans="1:12" x14ac:dyDescent="0.15">
      <c r="A36" s="5">
        <v>35</v>
      </c>
      <c r="B36" s="16" t="s">
        <v>6</v>
      </c>
      <c r="C36" s="16" t="s">
        <v>7</v>
      </c>
      <c r="D36" s="16" t="s">
        <v>46</v>
      </c>
      <c r="E36" s="17">
        <v>2320210143</v>
      </c>
      <c r="F36" s="16" t="s">
        <v>24</v>
      </c>
      <c r="G36" s="16">
        <v>200</v>
      </c>
      <c r="J36"/>
      <c r="K36"/>
      <c r="L36"/>
    </row>
    <row r="37" spans="1:12" x14ac:dyDescent="0.15">
      <c r="A37" s="5">
        <v>36</v>
      </c>
      <c r="B37" s="16" t="s">
        <v>6</v>
      </c>
      <c r="C37" s="16" t="s">
        <v>12</v>
      </c>
      <c r="D37" s="16" t="s">
        <v>47</v>
      </c>
      <c r="E37" s="17">
        <v>2320210144</v>
      </c>
      <c r="F37" s="16" t="s">
        <v>24</v>
      </c>
      <c r="G37" s="16">
        <v>200</v>
      </c>
      <c r="J37"/>
      <c r="K37"/>
      <c r="L37"/>
    </row>
    <row r="38" spans="1:12" x14ac:dyDescent="0.15">
      <c r="A38" s="5">
        <v>37</v>
      </c>
      <c r="B38" s="16" t="s">
        <v>6</v>
      </c>
      <c r="C38" s="16" t="s">
        <v>48</v>
      </c>
      <c r="D38" s="16" t="s">
        <v>49</v>
      </c>
      <c r="E38" s="17">
        <v>2220210304</v>
      </c>
      <c r="F38" s="16" t="s">
        <v>9</v>
      </c>
      <c r="G38" s="16">
        <v>1000</v>
      </c>
      <c r="J38"/>
      <c r="K38"/>
      <c r="L38"/>
    </row>
    <row r="39" spans="1:12" x14ac:dyDescent="0.15">
      <c r="A39" s="5">
        <v>38</v>
      </c>
      <c r="B39" s="16" t="s">
        <v>6</v>
      </c>
      <c r="C39" s="16" t="s">
        <v>50</v>
      </c>
      <c r="D39" s="16" t="s">
        <v>51</v>
      </c>
      <c r="E39" s="17">
        <v>2220210697</v>
      </c>
      <c r="F39" s="16" t="s">
        <v>9</v>
      </c>
      <c r="G39" s="16">
        <v>1000</v>
      </c>
      <c r="J39"/>
      <c r="K39"/>
      <c r="L39"/>
    </row>
    <row r="40" spans="1:12" x14ac:dyDescent="0.15">
      <c r="A40" s="5">
        <v>39</v>
      </c>
      <c r="B40" s="16" t="s">
        <v>6</v>
      </c>
      <c r="C40" s="16" t="s">
        <v>48</v>
      </c>
      <c r="D40" s="16" t="s">
        <v>52</v>
      </c>
      <c r="E40" s="17">
        <v>2220210247</v>
      </c>
      <c r="F40" s="16" t="s">
        <v>9</v>
      </c>
      <c r="G40" s="16">
        <v>1000</v>
      </c>
      <c r="J40"/>
      <c r="K40"/>
      <c r="L40"/>
    </row>
    <row r="41" spans="1:12" x14ac:dyDescent="0.15">
      <c r="A41" s="5">
        <v>40</v>
      </c>
      <c r="B41" s="16" t="s">
        <v>6</v>
      </c>
      <c r="C41" s="16" t="s">
        <v>53</v>
      </c>
      <c r="D41" s="16" t="s">
        <v>54</v>
      </c>
      <c r="E41" s="17">
        <v>2220211009</v>
      </c>
      <c r="F41" s="16" t="s">
        <v>9</v>
      </c>
      <c r="G41" s="16">
        <v>1000</v>
      </c>
      <c r="J41"/>
      <c r="K41"/>
      <c r="L41"/>
    </row>
    <row r="42" spans="1:12" x14ac:dyDescent="0.15">
      <c r="A42" s="5">
        <v>41</v>
      </c>
      <c r="B42" s="16" t="s">
        <v>6</v>
      </c>
      <c r="C42" s="16" t="s">
        <v>55</v>
      </c>
      <c r="D42" s="16" t="s">
        <v>56</v>
      </c>
      <c r="E42" s="17">
        <v>2220210975</v>
      </c>
      <c r="F42" s="16" t="s">
        <v>9</v>
      </c>
      <c r="G42" s="16">
        <v>1000</v>
      </c>
      <c r="J42"/>
      <c r="K42"/>
      <c r="L42"/>
    </row>
    <row r="43" spans="1:12" x14ac:dyDescent="0.15">
      <c r="A43" s="5">
        <v>42</v>
      </c>
      <c r="B43" s="16" t="s">
        <v>6</v>
      </c>
      <c r="C43" s="16" t="s">
        <v>48</v>
      </c>
      <c r="D43" s="16" t="s">
        <v>57</v>
      </c>
      <c r="E43" s="17">
        <v>2220212055</v>
      </c>
      <c r="F43" s="16" t="s">
        <v>9</v>
      </c>
      <c r="G43" s="16">
        <v>1000</v>
      </c>
      <c r="J43"/>
      <c r="K43"/>
      <c r="L43"/>
    </row>
    <row r="44" spans="1:12" x14ac:dyDescent="0.15">
      <c r="A44" s="5">
        <v>43</v>
      </c>
      <c r="B44" s="16" t="s">
        <v>6</v>
      </c>
      <c r="C44" s="16" t="s">
        <v>48</v>
      </c>
      <c r="D44" s="16" t="s">
        <v>58</v>
      </c>
      <c r="E44" s="17">
        <v>2220211189</v>
      </c>
      <c r="F44" s="16" t="s">
        <v>9</v>
      </c>
      <c r="G44" s="16">
        <v>1000</v>
      </c>
      <c r="J44"/>
      <c r="K44"/>
      <c r="L44"/>
    </row>
    <row r="45" spans="1:12" x14ac:dyDescent="0.15">
      <c r="A45" s="5">
        <v>44</v>
      </c>
      <c r="B45" s="16" t="s">
        <v>6</v>
      </c>
      <c r="C45" s="16" t="s">
        <v>55</v>
      </c>
      <c r="D45" s="16" t="s">
        <v>59</v>
      </c>
      <c r="E45" s="17">
        <v>2220211173</v>
      </c>
      <c r="F45" s="16" t="s">
        <v>9</v>
      </c>
      <c r="G45" s="16">
        <v>1000</v>
      </c>
      <c r="J45"/>
      <c r="K45"/>
      <c r="L45"/>
    </row>
    <row r="46" spans="1:12" x14ac:dyDescent="0.15">
      <c r="A46" s="5">
        <v>45</v>
      </c>
      <c r="B46" s="16" t="s">
        <v>6</v>
      </c>
      <c r="C46" s="16" t="s">
        <v>60</v>
      </c>
      <c r="D46" s="16" t="s">
        <v>61</v>
      </c>
      <c r="E46" s="17">
        <v>2220210932</v>
      </c>
      <c r="F46" s="16" t="s">
        <v>9</v>
      </c>
      <c r="G46" s="16">
        <v>1000</v>
      </c>
      <c r="J46"/>
      <c r="K46"/>
      <c r="L46"/>
    </row>
    <row r="47" spans="1:12" x14ac:dyDescent="0.15">
      <c r="A47" s="5">
        <v>46</v>
      </c>
      <c r="B47" s="16" t="s">
        <v>6</v>
      </c>
      <c r="C47" s="16" t="s">
        <v>60</v>
      </c>
      <c r="D47" s="16" t="s">
        <v>62</v>
      </c>
      <c r="E47" s="17">
        <v>2220210570</v>
      </c>
      <c r="F47" s="16" t="s">
        <v>9</v>
      </c>
      <c r="G47" s="16">
        <v>1000</v>
      </c>
      <c r="J47"/>
      <c r="K47"/>
      <c r="L47"/>
    </row>
    <row r="48" spans="1:12" x14ac:dyDescent="0.15">
      <c r="A48" s="5">
        <v>47</v>
      </c>
      <c r="B48" s="16" t="s">
        <v>6</v>
      </c>
      <c r="C48" s="16" t="s">
        <v>60</v>
      </c>
      <c r="D48" s="16" t="s">
        <v>63</v>
      </c>
      <c r="E48" s="17">
        <v>2220211427</v>
      </c>
      <c r="F48" s="16" t="s">
        <v>9</v>
      </c>
      <c r="G48" s="16">
        <v>1000</v>
      </c>
      <c r="J48"/>
      <c r="K48"/>
      <c r="L48"/>
    </row>
    <row r="49" spans="1:12" x14ac:dyDescent="0.15">
      <c r="A49" s="5">
        <v>48</v>
      </c>
      <c r="B49" s="16" t="s">
        <v>6</v>
      </c>
      <c r="C49" s="16" t="s">
        <v>50</v>
      </c>
      <c r="D49" s="16" t="s">
        <v>64</v>
      </c>
      <c r="E49" s="17">
        <v>2220211332</v>
      </c>
      <c r="F49" s="16" t="s">
        <v>15</v>
      </c>
      <c r="G49" s="16">
        <v>500</v>
      </c>
      <c r="J49"/>
      <c r="K49"/>
      <c r="L49"/>
    </row>
    <row r="50" spans="1:12" x14ac:dyDescent="0.15">
      <c r="A50" s="5">
        <v>49</v>
      </c>
      <c r="B50" s="16" t="s">
        <v>6</v>
      </c>
      <c r="C50" s="16" t="s">
        <v>48</v>
      </c>
      <c r="D50" s="16" t="s">
        <v>65</v>
      </c>
      <c r="E50" s="17">
        <v>2220210548</v>
      </c>
      <c r="F50" s="16" t="s">
        <v>15</v>
      </c>
      <c r="G50" s="16">
        <v>500</v>
      </c>
      <c r="J50"/>
      <c r="K50"/>
      <c r="L50"/>
    </row>
    <row r="51" spans="1:12" x14ac:dyDescent="0.15">
      <c r="A51" s="5">
        <v>50</v>
      </c>
      <c r="B51" s="16" t="s">
        <v>6</v>
      </c>
      <c r="C51" s="16" t="s">
        <v>55</v>
      </c>
      <c r="D51" s="16" t="s">
        <v>66</v>
      </c>
      <c r="E51" s="17">
        <v>2220211873</v>
      </c>
      <c r="F51" s="16" t="s">
        <v>15</v>
      </c>
      <c r="G51" s="16">
        <v>500</v>
      </c>
      <c r="J51"/>
      <c r="K51"/>
      <c r="L51"/>
    </row>
    <row r="52" spans="1:12" x14ac:dyDescent="0.15">
      <c r="A52" s="5">
        <v>51</v>
      </c>
      <c r="B52" s="16" t="s">
        <v>6</v>
      </c>
      <c r="C52" s="16" t="s">
        <v>50</v>
      </c>
      <c r="D52" s="16" t="s">
        <v>67</v>
      </c>
      <c r="E52" s="17">
        <v>2220210895</v>
      </c>
      <c r="F52" s="16" t="s">
        <v>15</v>
      </c>
      <c r="G52" s="16">
        <v>500</v>
      </c>
      <c r="J52"/>
      <c r="K52"/>
      <c r="L52"/>
    </row>
    <row r="53" spans="1:12" x14ac:dyDescent="0.15">
      <c r="A53" s="5">
        <v>52</v>
      </c>
      <c r="B53" s="16" t="s">
        <v>6</v>
      </c>
      <c r="C53" s="16" t="s">
        <v>50</v>
      </c>
      <c r="D53" s="16" t="s">
        <v>68</v>
      </c>
      <c r="E53" s="17">
        <v>2220210866</v>
      </c>
      <c r="F53" s="16" t="s">
        <v>15</v>
      </c>
      <c r="G53" s="16">
        <v>500</v>
      </c>
      <c r="J53"/>
      <c r="K53"/>
      <c r="L53"/>
    </row>
    <row r="54" spans="1:12" x14ac:dyDescent="0.15">
      <c r="A54" s="5">
        <v>53</v>
      </c>
      <c r="B54" s="16" t="s">
        <v>6</v>
      </c>
      <c r="C54" s="16" t="s">
        <v>53</v>
      </c>
      <c r="D54" s="16" t="s">
        <v>69</v>
      </c>
      <c r="E54" s="17">
        <v>2220210908</v>
      </c>
      <c r="F54" s="16" t="s">
        <v>15</v>
      </c>
      <c r="G54" s="16">
        <v>500</v>
      </c>
      <c r="J54"/>
      <c r="K54"/>
      <c r="L54"/>
    </row>
    <row r="55" spans="1:12" x14ac:dyDescent="0.15">
      <c r="A55" s="5">
        <v>54</v>
      </c>
      <c r="B55" s="16" t="s">
        <v>6</v>
      </c>
      <c r="C55" s="16" t="s">
        <v>48</v>
      </c>
      <c r="D55" s="16" t="s">
        <v>70</v>
      </c>
      <c r="E55" s="17">
        <v>2220210768</v>
      </c>
      <c r="F55" s="16" t="s">
        <v>15</v>
      </c>
      <c r="G55" s="16">
        <v>500</v>
      </c>
      <c r="J55"/>
      <c r="K55"/>
      <c r="L55"/>
    </row>
    <row r="56" spans="1:12" x14ac:dyDescent="0.15">
      <c r="A56" s="5">
        <v>55</v>
      </c>
      <c r="B56" s="16" t="s">
        <v>6</v>
      </c>
      <c r="C56" s="16" t="s">
        <v>48</v>
      </c>
      <c r="D56" s="16" t="s">
        <v>71</v>
      </c>
      <c r="E56" s="17">
        <v>2220210433</v>
      </c>
      <c r="F56" s="16" t="s">
        <v>15</v>
      </c>
      <c r="G56" s="16">
        <v>500</v>
      </c>
      <c r="J56"/>
      <c r="K56"/>
      <c r="L56"/>
    </row>
    <row r="57" spans="1:12" x14ac:dyDescent="0.15">
      <c r="A57" s="5">
        <v>56</v>
      </c>
      <c r="B57" s="16" t="s">
        <v>6</v>
      </c>
      <c r="C57" s="16" t="s">
        <v>48</v>
      </c>
      <c r="D57" s="16" t="s">
        <v>72</v>
      </c>
      <c r="E57" s="17">
        <v>2220210274</v>
      </c>
      <c r="F57" s="16" t="s">
        <v>15</v>
      </c>
      <c r="G57" s="16">
        <v>500</v>
      </c>
      <c r="J57"/>
      <c r="K57"/>
      <c r="L57"/>
    </row>
    <row r="58" spans="1:12" x14ac:dyDescent="0.15">
      <c r="A58" s="5">
        <v>57</v>
      </c>
      <c r="B58" s="16" t="s">
        <v>6</v>
      </c>
      <c r="C58" s="16" t="s">
        <v>50</v>
      </c>
      <c r="D58" s="16" t="s">
        <v>73</v>
      </c>
      <c r="E58" s="17">
        <v>2220210639</v>
      </c>
      <c r="F58" s="16" t="s">
        <v>15</v>
      </c>
      <c r="G58" s="16">
        <v>500</v>
      </c>
      <c r="J58"/>
      <c r="K58"/>
      <c r="L58"/>
    </row>
    <row r="59" spans="1:12" x14ac:dyDescent="0.15">
      <c r="A59" s="5">
        <v>58</v>
      </c>
      <c r="B59" s="16" t="s">
        <v>6</v>
      </c>
      <c r="C59" s="16" t="s">
        <v>55</v>
      </c>
      <c r="D59" s="16" t="s">
        <v>74</v>
      </c>
      <c r="E59" s="17">
        <v>2220210469</v>
      </c>
      <c r="F59" s="16" t="s">
        <v>15</v>
      </c>
      <c r="G59" s="16">
        <v>500</v>
      </c>
      <c r="J59"/>
      <c r="K59"/>
      <c r="L59"/>
    </row>
    <row r="60" spans="1:12" x14ac:dyDescent="0.15">
      <c r="A60" s="5">
        <v>59</v>
      </c>
      <c r="B60" s="16" t="s">
        <v>6</v>
      </c>
      <c r="C60" s="16" t="s">
        <v>48</v>
      </c>
      <c r="D60" s="16" t="s">
        <v>75</v>
      </c>
      <c r="E60" s="17">
        <v>2220210595</v>
      </c>
      <c r="F60" s="16" t="s">
        <v>15</v>
      </c>
      <c r="G60" s="16">
        <v>500</v>
      </c>
      <c r="J60"/>
      <c r="K60"/>
      <c r="L60"/>
    </row>
    <row r="61" spans="1:12" x14ac:dyDescent="0.15">
      <c r="A61" s="5">
        <v>60</v>
      </c>
      <c r="B61" s="16" t="s">
        <v>6</v>
      </c>
      <c r="C61" s="16" t="s">
        <v>50</v>
      </c>
      <c r="D61" s="16" t="s">
        <v>76</v>
      </c>
      <c r="E61" s="17">
        <v>2220210759</v>
      </c>
      <c r="F61" s="16" t="s">
        <v>15</v>
      </c>
      <c r="G61" s="16">
        <v>500</v>
      </c>
      <c r="J61"/>
      <c r="K61"/>
      <c r="L61"/>
    </row>
    <row r="62" spans="1:12" x14ac:dyDescent="0.15">
      <c r="A62" s="5">
        <v>61</v>
      </c>
      <c r="B62" s="16" t="s">
        <v>6</v>
      </c>
      <c r="C62" s="16" t="s">
        <v>53</v>
      </c>
      <c r="D62" s="16" t="s">
        <v>77</v>
      </c>
      <c r="E62" s="17">
        <v>2220211649</v>
      </c>
      <c r="F62" s="16" t="s">
        <v>15</v>
      </c>
      <c r="G62" s="16">
        <v>500</v>
      </c>
      <c r="J62"/>
      <c r="K62"/>
      <c r="L62"/>
    </row>
    <row r="63" spans="1:12" x14ac:dyDescent="0.15">
      <c r="A63" s="5">
        <v>62</v>
      </c>
      <c r="B63" s="16" t="s">
        <v>6</v>
      </c>
      <c r="C63" s="16" t="s">
        <v>50</v>
      </c>
      <c r="D63" s="16" t="s">
        <v>78</v>
      </c>
      <c r="E63" s="17">
        <v>2220211954</v>
      </c>
      <c r="F63" s="16" t="s">
        <v>15</v>
      </c>
      <c r="G63" s="16">
        <v>500</v>
      </c>
      <c r="J63"/>
      <c r="K63"/>
      <c r="L63"/>
    </row>
    <row r="64" spans="1:12" x14ac:dyDescent="0.15">
      <c r="A64" s="5">
        <v>63</v>
      </c>
      <c r="B64" s="16" t="s">
        <v>6</v>
      </c>
      <c r="C64" s="16" t="s">
        <v>55</v>
      </c>
      <c r="D64" s="16" t="s">
        <v>79</v>
      </c>
      <c r="E64" s="17">
        <v>2220210945</v>
      </c>
      <c r="F64" s="16" t="s">
        <v>15</v>
      </c>
      <c r="G64" s="16">
        <v>500</v>
      </c>
      <c r="J64"/>
      <c r="K64"/>
      <c r="L64"/>
    </row>
    <row r="65" spans="1:12" x14ac:dyDescent="0.15">
      <c r="A65" s="5">
        <v>64</v>
      </c>
      <c r="B65" s="16" t="s">
        <v>6</v>
      </c>
      <c r="C65" s="16" t="s">
        <v>50</v>
      </c>
      <c r="D65" s="16" t="s">
        <v>80</v>
      </c>
      <c r="E65" s="17">
        <v>2220211029</v>
      </c>
      <c r="F65" s="16" t="s">
        <v>15</v>
      </c>
      <c r="G65" s="16">
        <v>500</v>
      </c>
      <c r="J65"/>
      <c r="K65"/>
      <c r="L65"/>
    </row>
    <row r="66" spans="1:12" x14ac:dyDescent="0.15">
      <c r="A66" s="5">
        <v>65</v>
      </c>
      <c r="B66" s="16" t="s">
        <v>6</v>
      </c>
      <c r="C66" s="16" t="s">
        <v>60</v>
      </c>
      <c r="D66" s="16" t="s">
        <v>81</v>
      </c>
      <c r="E66" s="17">
        <v>2220210911</v>
      </c>
      <c r="F66" s="16" t="s">
        <v>15</v>
      </c>
      <c r="G66" s="16">
        <v>500</v>
      </c>
      <c r="J66"/>
      <c r="K66"/>
      <c r="L66"/>
    </row>
    <row r="67" spans="1:12" x14ac:dyDescent="0.15">
      <c r="A67" s="5">
        <v>66</v>
      </c>
      <c r="B67" s="16" t="s">
        <v>6</v>
      </c>
      <c r="C67" s="16" t="s">
        <v>60</v>
      </c>
      <c r="D67" s="16" t="s">
        <v>82</v>
      </c>
      <c r="E67" s="17">
        <v>2220211074</v>
      </c>
      <c r="F67" s="16" t="s">
        <v>15</v>
      </c>
      <c r="G67" s="16">
        <v>500</v>
      </c>
      <c r="J67"/>
      <c r="K67"/>
      <c r="L67"/>
    </row>
    <row r="68" spans="1:12" x14ac:dyDescent="0.15">
      <c r="A68" s="5">
        <v>67</v>
      </c>
      <c r="B68" s="16" t="s">
        <v>6</v>
      </c>
      <c r="C68" s="16" t="s">
        <v>60</v>
      </c>
      <c r="D68" s="16" t="s">
        <v>83</v>
      </c>
      <c r="E68" s="17">
        <v>2220210232</v>
      </c>
      <c r="F68" s="16" t="s">
        <v>15</v>
      </c>
      <c r="G68" s="16">
        <v>500</v>
      </c>
      <c r="J68"/>
      <c r="K68"/>
      <c r="L68"/>
    </row>
    <row r="69" spans="1:12" x14ac:dyDescent="0.15">
      <c r="A69" s="5">
        <v>68</v>
      </c>
      <c r="B69" s="16" t="s">
        <v>6</v>
      </c>
      <c r="C69" s="16" t="s">
        <v>60</v>
      </c>
      <c r="D69" s="16" t="s">
        <v>84</v>
      </c>
      <c r="E69" s="17">
        <v>2220210863</v>
      </c>
      <c r="F69" s="16" t="s">
        <v>15</v>
      </c>
      <c r="G69" s="16">
        <v>500</v>
      </c>
      <c r="J69"/>
      <c r="K69"/>
      <c r="L69"/>
    </row>
    <row r="70" spans="1:12" x14ac:dyDescent="0.15">
      <c r="A70" s="5">
        <v>69</v>
      </c>
      <c r="B70" s="16" t="s">
        <v>6</v>
      </c>
      <c r="C70" s="16" t="s">
        <v>60</v>
      </c>
      <c r="D70" s="16" t="s">
        <v>85</v>
      </c>
      <c r="E70" s="17">
        <v>2220211037</v>
      </c>
      <c r="F70" s="16" t="s">
        <v>15</v>
      </c>
      <c r="G70" s="16">
        <v>500</v>
      </c>
      <c r="J70"/>
      <c r="K70"/>
      <c r="L70"/>
    </row>
    <row r="71" spans="1:12" x14ac:dyDescent="0.15">
      <c r="A71" s="5">
        <v>70</v>
      </c>
      <c r="B71" s="16" t="s">
        <v>6</v>
      </c>
      <c r="C71" s="16" t="s">
        <v>60</v>
      </c>
      <c r="D71" s="16" t="s">
        <v>86</v>
      </c>
      <c r="E71" s="17">
        <v>2220211129</v>
      </c>
      <c r="F71" s="16" t="s">
        <v>15</v>
      </c>
      <c r="G71" s="16">
        <v>500</v>
      </c>
      <c r="J71"/>
      <c r="K71"/>
      <c r="L71"/>
    </row>
    <row r="72" spans="1:12" x14ac:dyDescent="0.15">
      <c r="A72" s="5">
        <v>71</v>
      </c>
      <c r="B72" s="16" t="s">
        <v>6</v>
      </c>
      <c r="C72" s="16" t="s">
        <v>48</v>
      </c>
      <c r="D72" s="16" t="s">
        <v>87</v>
      </c>
      <c r="E72" s="17">
        <v>2220210990</v>
      </c>
      <c r="F72" s="16" t="s">
        <v>24</v>
      </c>
      <c r="G72" s="16">
        <v>200</v>
      </c>
      <c r="J72"/>
      <c r="K72"/>
      <c r="L72"/>
    </row>
    <row r="73" spans="1:12" x14ac:dyDescent="0.15">
      <c r="A73" s="5">
        <v>72</v>
      </c>
      <c r="B73" s="16" t="s">
        <v>6</v>
      </c>
      <c r="C73" s="16" t="s">
        <v>50</v>
      </c>
      <c r="D73" s="16" t="s">
        <v>88</v>
      </c>
      <c r="E73" s="17">
        <v>2220211949</v>
      </c>
      <c r="F73" s="16" t="s">
        <v>24</v>
      </c>
      <c r="G73" s="16">
        <v>200</v>
      </c>
      <c r="J73"/>
      <c r="K73"/>
      <c r="L73"/>
    </row>
    <row r="74" spans="1:12" x14ac:dyDescent="0.15">
      <c r="A74" s="5">
        <v>73</v>
      </c>
      <c r="B74" s="16" t="s">
        <v>6</v>
      </c>
      <c r="C74" s="16" t="s">
        <v>50</v>
      </c>
      <c r="D74" s="16" t="s">
        <v>89</v>
      </c>
      <c r="E74" s="17">
        <v>2220211171</v>
      </c>
      <c r="F74" s="16" t="s">
        <v>24</v>
      </c>
      <c r="G74" s="16">
        <v>200</v>
      </c>
      <c r="J74"/>
      <c r="K74"/>
      <c r="L74"/>
    </row>
    <row r="75" spans="1:12" x14ac:dyDescent="0.15">
      <c r="A75" s="5">
        <v>74</v>
      </c>
      <c r="B75" s="16" t="s">
        <v>6</v>
      </c>
      <c r="C75" s="16" t="s">
        <v>53</v>
      </c>
      <c r="D75" s="16" t="s">
        <v>90</v>
      </c>
      <c r="E75" s="17">
        <v>2220210764</v>
      </c>
      <c r="F75" s="16" t="s">
        <v>24</v>
      </c>
      <c r="G75" s="16">
        <v>200</v>
      </c>
      <c r="J75"/>
      <c r="K75"/>
      <c r="L75"/>
    </row>
    <row r="76" spans="1:12" x14ac:dyDescent="0.15">
      <c r="A76" s="5">
        <v>75</v>
      </c>
      <c r="B76" s="16" t="s">
        <v>6</v>
      </c>
      <c r="C76" s="16" t="s">
        <v>55</v>
      </c>
      <c r="D76" s="16" t="s">
        <v>91</v>
      </c>
      <c r="E76" s="17">
        <v>2220211479</v>
      </c>
      <c r="F76" s="16" t="s">
        <v>24</v>
      </c>
      <c r="G76" s="16">
        <v>200</v>
      </c>
      <c r="J76"/>
      <c r="K76"/>
      <c r="L76"/>
    </row>
    <row r="77" spans="1:12" x14ac:dyDescent="0.15">
      <c r="A77" s="5">
        <v>76</v>
      </c>
      <c r="B77" s="16" t="s">
        <v>6</v>
      </c>
      <c r="C77" s="16" t="s">
        <v>55</v>
      </c>
      <c r="D77" s="16" t="s">
        <v>92</v>
      </c>
      <c r="E77" s="17">
        <v>2220210385</v>
      </c>
      <c r="F77" s="16" t="s">
        <v>24</v>
      </c>
      <c r="G77" s="16">
        <v>200</v>
      </c>
      <c r="J77"/>
      <c r="K77"/>
      <c r="L77"/>
    </row>
    <row r="78" spans="1:12" x14ac:dyDescent="0.15">
      <c r="A78" s="5">
        <v>77</v>
      </c>
      <c r="B78" s="16" t="s">
        <v>6</v>
      </c>
      <c r="C78" s="16" t="s">
        <v>50</v>
      </c>
      <c r="D78" s="16" t="s">
        <v>93</v>
      </c>
      <c r="E78" s="17">
        <v>2220210805</v>
      </c>
      <c r="F78" s="16" t="s">
        <v>24</v>
      </c>
      <c r="G78" s="16">
        <v>200</v>
      </c>
      <c r="J78"/>
      <c r="K78"/>
      <c r="L78"/>
    </row>
    <row r="79" spans="1:12" x14ac:dyDescent="0.15">
      <c r="A79" s="5">
        <v>78</v>
      </c>
      <c r="B79" s="16" t="s">
        <v>6</v>
      </c>
      <c r="C79" s="16" t="s">
        <v>50</v>
      </c>
      <c r="D79" s="16" t="s">
        <v>94</v>
      </c>
      <c r="E79" s="17">
        <v>2220210017</v>
      </c>
      <c r="F79" s="16" t="s">
        <v>24</v>
      </c>
      <c r="G79" s="16">
        <v>200</v>
      </c>
      <c r="J79"/>
      <c r="K79"/>
      <c r="L79"/>
    </row>
    <row r="80" spans="1:12" x14ac:dyDescent="0.15">
      <c r="A80" s="5">
        <v>79</v>
      </c>
      <c r="B80" s="16" t="s">
        <v>6</v>
      </c>
      <c r="C80" s="16" t="s">
        <v>53</v>
      </c>
      <c r="D80" s="16" t="s">
        <v>95</v>
      </c>
      <c r="E80" s="17">
        <v>2220211252</v>
      </c>
      <c r="F80" s="16" t="s">
        <v>24</v>
      </c>
      <c r="G80" s="16">
        <v>200</v>
      </c>
      <c r="J80"/>
      <c r="K80"/>
      <c r="L80"/>
    </row>
    <row r="81" spans="1:12" x14ac:dyDescent="0.15">
      <c r="A81" s="5">
        <v>80</v>
      </c>
      <c r="B81" s="16" t="s">
        <v>6</v>
      </c>
      <c r="C81" s="16" t="s">
        <v>53</v>
      </c>
      <c r="D81" s="16" t="s">
        <v>96</v>
      </c>
      <c r="E81" s="17">
        <v>2220211872</v>
      </c>
      <c r="F81" s="16" t="s">
        <v>24</v>
      </c>
      <c r="G81" s="16">
        <v>200</v>
      </c>
      <c r="J81"/>
      <c r="K81"/>
      <c r="L81"/>
    </row>
    <row r="82" spans="1:12" x14ac:dyDescent="0.15">
      <c r="A82" s="5">
        <v>81</v>
      </c>
      <c r="B82" s="16" t="s">
        <v>6</v>
      </c>
      <c r="C82" s="16" t="s">
        <v>50</v>
      </c>
      <c r="D82" s="16" t="s">
        <v>97</v>
      </c>
      <c r="E82" s="17">
        <v>2220210364</v>
      </c>
      <c r="F82" s="16" t="s">
        <v>24</v>
      </c>
      <c r="G82" s="16">
        <v>200</v>
      </c>
      <c r="J82"/>
      <c r="K82"/>
      <c r="L82"/>
    </row>
    <row r="83" spans="1:12" x14ac:dyDescent="0.15">
      <c r="A83" s="5">
        <v>82</v>
      </c>
      <c r="B83" s="16" t="s">
        <v>6</v>
      </c>
      <c r="C83" s="16" t="s">
        <v>55</v>
      </c>
      <c r="D83" s="16" t="s">
        <v>98</v>
      </c>
      <c r="E83" s="17">
        <v>2220211168</v>
      </c>
      <c r="F83" s="16" t="s">
        <v>24</v>
      </c>
      <c r="G83" s="16">
        <v>200</v>
      </c>
      <c r="J83"/>
      <c r="K83"/>
      <c r="L83"/>
    </row>
    <row r="84" spans="1:12" x14ac:dyDescent="0.15">
      <c r="A84" s="5">
        <v>83</v>
      </c>
      <c r="B84" s="16" t="s">
        <v>6</v>
      </c>
      <c r="C84" s="16" t="s">
        <v>53</v>
      </c>
      <c r="D84" s="16" t="s">
        <v>99</v>
      </c>
      <c r="E84" s="17">
        <v>2220211060</v>
      </c>
      <c r="F84" s="16" t="s">
        <v>24</v>
      </c>
      <c r="G84" s="16">
        <v>200</v>
      </c>
      <c r="J84"/>
      <c r="K84"/>
      <c r="L84"/>
    </row>
    <row r="85" spans="1:12" x14ac:dyDescent="0.15">
      <c r="A85" s="5">
        <v>84</v>
      </c>
      <c r="B85" s="16" t="s">
        <v>6</v>
      </c>
      <c r="C85" s="16" t="s">
        <v>48</v>
      </c>
      <c r="D85" s="16" t="s">
        <v>100</v>
      </c>
      <c r="E85" s="17">
        <v>2220210416</v>
      </c>
      <c r="F85" s="16" t="s">
        <v>24</v>
      </c>
      <c r="G85" s="16">
        <v>200</v>
      </c>
      <c r="J85"/>
      <c r="K85"/>
      <c r="L85"/>
    </row>
    <row r="86" spans="1:12" x14ac:dyDescent="0.15">
      <c r="A86" s="5">
        <v>85</v>
      </c>
      <c r="B86" s="16" t="s">
        <v>6</v>
      </c>
      <c r="C86" s="16" t="s">
        <v>53</v>
      </c>
      <c r="D86" s="16" t="s">
        <v>101</v>
      </c>
      <c r="E86" s="17">
        <v>2220211686</v>
      </c>
      <c r="F86" s="16" t="s">
        <v>24</v>
      </c>
      <c r="G86" s="16">
        <v>200</v>
      </c>
      <c r="J86"/>
      <c r="K86"/>
      <c r="L86"/>
    </row>
    <row r="87" spans="1:12" x14ac:dyDescent="0.15">
      <c r="A87" s="5">
        <v>86</v>
      </c>
      <c r="B87" s="16" t="s">
        <v>6</v>
      </c>
      <c r="C87" s="16" t="s">
        <v>48</v>
      </c>
      <c r="D87" s="16" t="s">
        <v>102</v>
      </c>
      <c r="E87" s="17">
        <v>2220210816</v>
      </c>
      <c r="F87" s="16" t="s">
        <v>24</v>
      </c>
      <c r="G87" s="16">
        <v>200</v>
      </c>
      <c r="J87"/>
      <c r="K87"/>
      <c r="L87"/>
    </row>
    <row r="88" spans="1:12" x14ac:dyDescent="0.15">
      <c r="A88" s="5">
        <v>87</v>
      </c>
      <c r="B88" s="16" t="s">
        <v>6</v>
      </c>
      <c r="C88" s="16" t="s">
        <v>53</v>
      </c>
      <c r="D88" s="16" t="s">
        <v>103</v>
      </c>
      <c r="E88" s="17">
        <v>2220210909</v>
      </c>
      <c r="F88" s="16" t="s">
        <v>24</v>
      </c>
      <c r="G88" s="16">
        <v>200</v>
      </c>
      <c r="J88"/>
      <c r="K88"/>
      <c r="L88"/>
    </row>
    <row r="89" spans="1:12" x14ac:dyDescent="0.15">
      <c r="A89" s="5">
        <v>88</v>
      </c>
      <c r="B89" s="16" t="s">
        <v>6</v>
      </c>
      <c r="C89" s="16" t="s">
        <v>50</v>
      </c>
      <c r="D89" s="16" t="s">
        <v>104</v>
      </c>
      <c r="E89" s="17">
        <v>2220210850</v>
      </c>
      <c r="F89" s="16" t="s">
        <v>24</v>
      </c>
      <c r="G89" s="16">
        <v>200</v>
      </c>
      <c r="J89"/>
      <c r="K89"/>
      <c r="L89"/>
    </row>
    <row r="90" spans="1:12" x14ac:dyDescent="0.15">
      <c r="A90" s="5">
        <v>89</v>
      </c>
      <c r="B90" s="16" t="s">
        <v>6</v>
      </c>
      <c r="C90" s="16" t="s">
        <v>48</v>
      </c>
      <c r="D90" s="16" t="s">
        <v>105</v>
      </c>
      <c r="E90" s="17">
        <v>2220211552</v>
      </c>
      <c r="F90" s="16" t="s">
        <v>24</v>
      </c>
      <c r="G90" s="16">
        <v>200</v>
      </c>
      <c r="J90"/>
      <c r="K90"/>
      <c r="L90"/>
    </row>
    <row r="91" spans="1:12" x14ac:dyDescent="0.15">
      <c r="A91" s="5">
        <v>90</v>
      </c>
      <c r="B91" s="16" t="s">
        <v>6</v>
      </c>
      <c r="C91" s="16" t="s">
        <v>48</v>
      </c>
      <c r="D91" s="16" t="s">
        <v>106</v>
      </c>
      <c r="E91" s="17">
        <v>2220210077</v>
      </c>
      <c r="F91" s="16" t="s">
        <v>24</v>
      </c>
      <c r="G91" s="16">
        <v>200</v>
      </c>
      <c r="J91"/>
      <c r="K91"/>
      <c r="L91"/>
    </row>
    <row r="92" spans="1:12" x14ac:dyDescent="0.15">
      <c r="A92" s="5">
        <v>91</v>
      </c>
      <c r="B92" s="16" t="s">
        <v>6</v>
      </c>
      <c r="C92" s="16" t="s">
        <v>50</v>
      </c>
      <c r="D92" s="16" t="s">
        <v>107</v>
      </c>
      <c r="E92" s="17">
        <v>2220211923</v>
      </c>
      <c r="F92" s="16" t="s">
        <v>24</v>
      </c>
      <c r="G92" s="16">
        <v>200</v>
      </c>
      <c r="J92"/>
      <c r="K92"/>
      <c r="L92"/>
    </row>
    <row r="93" spans="1:12" x14ac:dyDescent="0.15">
      <c r="A93" s="5">
        <v>92</v>
      </c>
      <c r="B93" s="16" t="s">
        <v>6</v>
      </c>
      <c r="C93" s="16" t="s">
        <v>55</v>
      </c>
      <c r="D93" s="16" t="s">
        <v>108</v>
      </c>
      <c r="E93" s="17">
        <v>2220211365</v>
      </c>
      <c r="F93" s="16" t="s">
        <v>24</v>
      </c>
      <c r="G93" s="16">
        <v>200</v>
      </c>
      <c r="J93"/>
      <c r="K93"/>
      <c r="L93"/>
    </row>
    <row r="94" spans="1:12" x14ac:dyDescent="0.15">
      <c r="A94" s="5">
        <v>93</v>
      </c>
      <c r="B94" s="16" t="s">
        <v>6</v>
      </c>
      <c r="C94" s="16" t="s">
        <v>50</v>
      </c>
      <c r="D94" s="16" t="s">
        <v>109</v>
      </c>
      <c r="E94" s="17">
        <v>2220212312</v>
      </c>
      <c r="F94" s="16" t="s">
        <v>24</v>
      </c>
      <c r="G94" s="16">
        <v>200</v>
      </c>
      <c r="J94"/>
      <c r="K94"/>
      <c r="L94"/>
    </row>
    <row r="95" spans="1:12" x14ac:dyDescent="0.15">
      <c r="A95" s="5">
        <v>94</v>
      </c>
      <c r="B95" s="16" t="s">
        <v>6</v>
      </c>
      <c r="C95" s="16" t="s">
        <v>48</v>
      </c>
      <c r="D95" s="16" t="s">
        <v>110</v>
      </c>
      <c r="E95" s="17">
        <v>2220211347</v>
      </c>
      <c r="F95" s="16" t="s">
        <v>24</v>
      </c>
      <c r="G95" s="16">
        <v>200</v>
      </c>
      <c r="J95"/>
      <c r="K95"/>
      <c r="L95"/>
    </row>
    <row r="96" spans="1:12" x14ac:dyDescent="0.15">
      <c r="A96" s="5">
        <v>95</v>
      </c>
      <c r="B96" s="16" t="s">
        <v>6</v>
      </c>
      <c r="C96" s="16" t="s">
        <v>50</v>
      </c>
      <c r="D96" s="16" t="s">
        <v>111</v>
      </c>
      <c r="E96" s="17">
        <v>2220210609</v>
      </c>
      <c r="F96" s="16" t="s">
        <v>24</v>
      </c>
      <c r="G96" s="16">
        <v>200</v>
      </c>
      <c r="J96"/>
      <c r="K96"/>
      <c r="L96"/>
    </row>
    <row r="97" spans="1:12" x14ac:dyDescent="0.15">
      <c r="A97" s="5">
        <v>96</v>
      </c>
      <c r="B97" s="16" t="s">
        <v>6</v>
      </c>
      <c r="C97" s="16" t="s">
        <v>48</v>
      </c>
      <c r="D97" s="16" t="s">
        <v>112</v>
      </c>
      <c r="E97" s="17">
        <v>2220212336</v>
      </c>
      <c r="F97" s="16" t="s">
        <v>24</v>
      </c>
      <c r="G97" s="16">
        <v>200</v>
      </c>
      <c r="J97"/>
      <c r="K97"/>
      <c r="L97"/>
    </row>
    <row r="98" spans="1:12" x14ac:dyDescent="0.15">
      <c r="A98" s="5">
        <v>97</v>
      </c>
      <c r="B98" s="16" t="s">
        <v>6</v>
      </c>
      <c r="C98" s="16" t="s">
        <v>55</v>
      </c>
      <c r="D98" s="16" t="s">
        <v>113</v>
      </c>
      <c r="E98" s="17">
        <v>2220210191</v>
      </c>
      <c r="F98" s="16" t="s">
        <v>24</v>
      </c>
      <c r="G98" s="16">
        <v>200</v>
      </c>
      <c r="J98"/>
      <c r="K98"/>
      <c r="L98"/>
    </row>
    <row r="99" spans="1:12" x14ac:dyDescent="0.15">
      <c r="A99" s="5">
        <v>98</v>
      </c>
      <c r="B99" s="16" t="s">
        <v>6</v>
      </c>
      <c r="C99" s="16" t="s">
        <v>48</v>
      </c>
      <c r="D99" s="16" t="s">
        <v>114</v>
      </c>
      <c r="E99" s="17">
        <v>2220210686</v>
      </c>
      <c r="F99" s="16" t="s">
        <v>24</v>
      </c>
      <c r="G99" s="16">
        <v>200</v>
      </c>
      <c r="J99"/>
      <c r="K99"/>
      <c r="L99"/>
    </row>
    <row r="100" spans="1:12" x14ac:dyDescent="0.15">
      <c r="A100" s="5">
        <v>99</v>
      </c>
      <c r="B100" s="16" t="s">
        <v>6</v>
      </c>
      <c r="C100" s="16" t="s">
        <v>55</v>
      </c>
      <c r="D100" s="16" t="s">
        <v>115</v>
      </c>
      <c r="E100" s="17">
        <v>2220210491</v>
      </c>
      <c r="F100" s="16" t="s">
        <v>24</v>
      </c>
      <c r="G100" s="16">
        <v>200</v>
      </c>
      <c r="J100"/>
      <c r="K100"/>
      <c r="L100"/>
    </row>
    <row r="101" spans="1:12" x14ac:dyDescent="0.15">
      <c r="A101" s="5">
        <v>100</v>
      </c>
      <c r="B101" s="16" t="s">
        <v>6</v>
      </c>
      <c r="C101" s="16" t="s">
        <v>53</v>
      </c>
      <c r="D101" s="16" t="s">
        <v>116</v>
      </c>
      <c r="E101" s="17">
        <v>2220210786</v>
      </c>
      <c r="F101" s="16" t="s">
        <v>24</v>
      </c>
      <c r="G101" s="16">
        <v>200</v>
      </c>
      <c r="J101"/>
      <c r="K101"/>
      <c r="L101"/>
    </row>
    <row r="102" spans="1:12" x14ac:dyDescent="0.15">
      <c r="A102" s="5">
        <v>101</v>
      </c>
      <c r="B102" s="16" t="s">
        <v>6</v>
      </c>
      <c r="C102" s="16" t="s">
        <v>48</v>
      </c>
      <c r="D102" s="16" t="s">
        <v>117</v>
      </c>
      <c r="E102" s="17">
        <v>2220211387</v>
      </c>
      <c r="F102" s="16" t="s">
        <v>24</v>
      </c>
      <c r="G102" s="16">
        <v>200</v>
      </c>
      <c r="J102"/>
      <c r="K102"/>
      <c r="L102"/>
    </row>
    <row r="103" spans="1:12" x14ac:dyDescent="0.15">
      <c r="A103" s="5">
        <v>102</v>
      </c>
      <c r="B103" s="16" t="s">
        <v>6</v>
      </c>
      <c r="C103" s="16" t="s">
        <v>55</v>
      </c>
      <c r="D103" s="16" t="s">
        <v>118</v>
      </c>
      <c r="E103" s="17">
        <v>2220210802</v>
      </c>
      <c r="F103" s="16" t="s">
        <v>24</v>
      </c>
      <c r="G103" s="16">
        <v>200</v>
      </c>
      <c r="J103"/>
      <c r="K103"/>
      <c r="L103"/>
    </row>
    <row r="104" spans="1:12" x14ac:dyDescent="0.15">
      <c r="A104" s="5">
        <v>103</v>
      </c>
      <c r="B104" s="16" t="s">
        <v>6</v>
      </c>
      <c r="C104" s="16" t="s">
        <v>53</v>
      </c>
      <c r="D104" s="16" t="s">
        <v>119</v>
      </c>
      <c r="E104" s="17">
        <v>2220210546</v>
      </c>
      <c r="F104" s="16" t="s">
        <v>24</v>
      </c>
      <c r="G104" s="16">
        <v>200</v>
      </c>
      <c r="J104"/>
      <c r="K104"/>
      <c r="L104"/>
    </row>
    <row r="105" spans="1:12" x14ac:dyDescent="0.15">
      <c r="A105" s="5">
        <v>104</v>
      </c>
      <c r="B105" s="16" t="s">
        <v>6</v>
      </c>
      <c r="C105" s="16" t="s">
        <v>53</v>
      </c>
      <c r="D105" s="16" t="s">
        <v>120</v>
      </c>
      <c r="E105" s="17">
        <v>2220210691</v>
      </c>
      <c r="F105" s="16" t="s">
        <v>24</v>
      </c>
      <c r="G105" s="16">
        <v>200</v>
      </c>
      <c r="J105"/>
      <c r="K105"/>
      <c r="L105"/>
    </row>
    <row r="106" spans="1:12" x14ac:dyDescent="0.15">
      <c r="A106" s="5">
        <v>105</v>
      </c>
      <c r="B106" s="16" t="s">
        <v>6</v>
      </c>
      <c r="C106" s="16" t="s">
        <v>53</v>
      </c>
      <c r="D106" s="16" t="s">
        <v>121</v>
      </c>
      <c r="E106" s="17">
        <v>2220211209</v>
      </c>
      <c r="F106" s="16" t="s">
        <v>24</v>
      </c>
      <c r="G106" s="16">
        <v>200</v>
      </c>
      <c r="J106"/>
      <c r="K106"/>
      <c r="L106"/>
    </row>
    <row r="107" spans="1:12" x14ac:dyDescent="0.15">
      <c r="A107" s="5">
        <v>106</v>
      </c>
      <c r="B107" s="16" t="s">
        <v>6</v>
      </c>
      <c r="C107" s="16" t="s">
        <v>50</v>
      </c>
      <c r="D107" s="16" t="s">
        <v>122</v>
      </c>
      <c r="E107" s="17">
        <v>2220211077</v>
      </c>
      <c r="F107" s="16" t="s">
        <v>24</v>
      </c>
      <c r="G107" s="16">
        <v>200</v>
      </c>
      <c r="J107"/>
      <c r="K107"/>
      <c r="L107"/>
    </row>
    <row r="108" spans="1:12" x14ac:dyDescent="0.15">
      <c r="A108" s="5">
        <v>107</v>
      </c>
      <c r="B108" s="16" t="s">
        <v>6</v>
      </c>
      <c r="C108" s="16" t="s">
        <v>53</v>
      </c>
      <c r="D108" s="16" t="s">
        <v>123</v>
      </c>
      <c r="E108" s="17">
        <v>2220210266</v>
      </c>
      <c r="F108" s="16" t="s">
        <v>24</v>
      </c>
      <c r="G108" s="16">
        <v>200</v>
      </c>
      <c r="J108"/>
      <c r="K108"/>
      <c r="L108"/>
    </row>
    <row r="109" spans="1:12" x14ac:dyDescent="0.15">
      <c r="A109" s="5">
        <v>108</v>
      </c>
      <c r="B109" s="16" t="s">
        <v>6</v>
      </c>
      <c r="C109" s="16" t="s">
        <v>50</v>
      </c>
      <c r="D109" s="16" t="s">
        <v>124</v>
      </c>
      <c r="E109" s="17">
        <v>2220211940</v>
      </c>
      <c r="F109" s="16" t="s">
        <v>24</v>
      </c>
      <c r="G109" s="16">
        <v>200</v>
      </c>
      <c r="J109"/>
      <c r="K109"/>
      <c r="L109"/>
    </row>
    <row r="110" spans="1:12" x14ac:dyDescent="0.15">
      <c r="A110" s="5">
        <v>109</v>
      </c>
      <c r="B110" s="16" t="s">
        <v>6</v>
      </c>
      <c r="C110" s="16" t="s">
        <v>50</v>
      </c>
      <c r="D110" s="16" t="s">
        <v>125</v>
      </c>
      <c r="E110" s="17">
        <v>2220211892</v>
      </c>
      <c r="F110" s="16" t="s">
        <v>24</v>
      </c>
      <c r="G110" s="16">
        <v>200</v>
      </c>
      <c r="J110"/>
      <c r="K110"/>
      <c r="L110"/>
    </row>
    <row r="111" spans="1:12" x14ac:dyDescent="0.15">
      <c r="A111" s="5">
        <v>110</v>
      </c>
      <c r="B111" s="16" t="s">
        <v>6</v>
      </c>
      <c r="C111" s="16" t="s">
        <v>50</v>
      </c>
      <c r="D111" s="16" t="s">
        <v>126</v>
      </c>
      <c r="E111" s="17">
        <v>2220210254</v>
      </c>
      <c r="F111" s="16" t="s">
        <v>24</v>
      </c>
      <c r="G111" s="16">
        <v>200</v>
      </c>
      <c r="J111"/>
      <c r="K111"/>
      <c r="L111"/>
    </row>
    <row r="112" spans="1:12" x14ac:dyDescent="0.15">
      <c r="A112" s="5">
        <v>111</v>
      </c>
      <c r="B112" s="16" t="s">
        <v>6</v>
      </c>
      <c r="C112" s="16" t="s">
        <v>55</v>
      </c>
      <c r="D112" s="16" t="s">
        <v>127</v>
      </c>
      <c r="E112" s="17">
        <v>2220210894</v>
      </c>
      <c r="F112" s="16" t="s">
        <v>24</v>
      </c>
      <c r="G112" s="16">
        <v>200</v>
      </c>
      <c r="J112"/>
      <c r="K112"/>
      <c r="L112"/>
    </row>
    <row r="113" spans="1:12" x14ac:dyDescent="0.15">
      <c r="A113" s="5">
        <v>112</v>
      </c>
      <c r="B113" s="16" t="s">
        <v>6</v>
      </c>
      <c r="C113" s="16" t="s">
        <v>50</v>
      </c>
      <c r="D113" s="16" t="s">
        <v>128</v>
      </c>
      <c r="E113" s="17">
        <v>2220210941</v>
      </c>
      <c r="F113" s="16" t="s">
        <v>24</v>
      </c>
      <c r="G113" s="16">
        <v>200</v>
      </c>
      <c r="J113"/>
      <c r="K113"/>
      <c r="L113"/>
    </row>
    <row r="114" spans="1:12" x14ac:dyDescent="0.15">
      <c r="A114" s="5">
        <v>113</v>
      </c>
      <c r="B114" s="16" t="s">
        <v>6</v>
      </c>
      <c r="C114" s="16" t="s">
        <v>50</v>
      </c>
      <c r="D114" s="16" t="s">
        <v>129</v>
      </c>
      <c r="E114" s="17">
        <v>2220211777</v>
      </c>
      <c r="F114" s="16" t="s">
        <v>24</v>
      </c>
      <c r="G114" s="16">
        <v>200</v>
      </c>
      <c r="J114"/>
      <c r="K114"/>
      <c r="L114"/>
    </row>
    <row r="115" spans="1:12" x14ac:dyDescent="0.15">
      <c r="A115" s="5">
        <v>114</v>
      </c>
      <c r="B115" s="16" t="s">
        <v>6</v>
      </c>
      <c r="C115" s="16" t="s">
        <v>55</v>
      </c>
      <c r="D115" s="16" t="s">
        <v>130</v>
      </c>
      <c r="E115" s="17">
        <v>2220210702</v>
      </c>
      <c r="F115" s="16" t="s">
        <v>24</v>
      </c>
      <c r="G115" s="16">
        <v>200</v>
      </c>
      <c r="J115"/>
      <c r="K115"/>
      <c r="L115"/>
    </row>
    <row r="116" spans="1:12" x14ac:dyDescent="0.15">
      <c r="A116" s="5">
        <v>115</v>
      </c>
      <c r="B116" s="16" t="s">
        <v>6</v>
      </c>
      <c r="C116" s="16" t="s">
        <v>55</v>
      </c>
      <c r="D116" s="16" t="s">
        <v>131</v>
      </c>
      <c r="E116" s="17">
        <v>2220210256</v>
      </c>
      <c r="F116" s="16" t="s">
        <v>24</v>
      </c>
      <c r="G116" s="16">
        <v>200</v>
      </c>
      <c r="J116"/>
      <c r="K116"/>
      <c r="L116"/>
    </row>
    <row r="117" spans="1:12" x14ac:dyDescent="0.15">
      <c r="A117" s="5">
        <v>116</v>
      </c>
      <c r="B117" s="16" t="s">
        <v>6</v>
      </c>
      <c r="C117" s="16" t="s">
        <v>55</v>
      </c>
      <c r="D117" s="16" t="s">
        <v>132</v>
      </c>
      <c r="E117" s="17">
        <v>2220210336</v>
      </c>
      <c r="F117" s="16" t="s">
        <v>24</v>
      </c>
      <c r="G117" s="16">
        <v>200</v>
      </c>
      <c r="J117"/>
      <c r="K117"/>
      <c r="L117"/>
    </row>
    <row r="118" spans="1:12" x14ac:dyDescent="0.15">
      <c r="A118" s="5">
        <v>117</v>
      </c>
      <c r="B118" s="16" t="s">
        <v>6</v>
      </c>
      <c r="C118" s="16" t="s">
        <v>53</v>
      </c>
      <c r="D118" s="16" t="s">
        <v>133</v>
      </c>
      <c r="E118" s="17">
        <v>2220211321</v>
      </c>
      <c r="F118" s="16" t="s">
        <v>24</v>
      </c>
      <c r="G118" s="16">
        <v>200</v>
      </c>
      <c r="J118"/>
      <c r="K118"/>
      <c r="L118"/>
    </row>
    <row r="119" spans="1:12" x14ac:dyDescent="0.15">
      <c r="A119" s="5">
        <v>118</v>
      </c>
      <c r="B119" s="16" t="s">
        <v>6</v>
      </c>
      <c r="C119" s="16" t="s">
        <v>48</v>
      </c>
      <c r="D119" s="16" t="s">
        <v>134</v>
      </c>
      <c r="E119" s="17">
        <v>2220210014</v>
      </c>
      <c r="F119" s="16" t="s">
        <v>24</v>
      </c>
      <c r="G119" s="16">
        <v>200</v>
      </c>
      <c r="J119"/>
      <c r="K119"/>
      <c r="L119"/>
    </row>
    <row r="120" spans="1:12" x14ac:dyDescent="0.15">
      <c r="A120" s="5">
        <v>119</v>
      </c>
      <c r="B120" s="16" t="s">
        <v>6</v>
      </c>
      <c r="C120" s="16" t="s">
        <v>53</v>
      </c>
      <c r="D120" s="16" t="s">
        <v>135</v>
      </c>
      <c r="E120" s="17">
        <v>2220210955</v>
      </c>
      <c r="F120" s="16" t="s">
        <v>24</v>
      </c>
      <c r="G120" s="16">
        <v>200</v>
      </c>
      <c r="J120"/>
      <c r="K120"/>
      <c r="L120"/>
    </row>
    <row r="121" spans="1:12" x14ac:dyDescent="0.15">
      <c r="A121" s="5">
        <v>120</v>
      </c>
      <c r="B121" s="16" t="s">
        <v>6</v>
      </c>
      <c r="C121" s="16" t="s">
        <v>48</v>
      </c>
      <c r="D121" s="16" t="s">
        <v>136</v>
      </c>
      <c r="E121" s="17">
        <v>2220210801</v>
      </c>
      <c r="F121" s="16" t="s">
        <v>24</v>
      </c>
      <c r="G121" s="16">
        <v>200</v>
      </c>
      <c r="J121"/>
      <c r="K121"/>
      <c r="L121"/>
    </row>
    <row r="122" spans="1:12" x14ac:dyDescent="0.15">
      <c r="A122" s="5">
        <v>121</v>
      </c>
      <c r="B122" s="16" t="s">
        <v>6</v>
      </c>
      <c r="C122" s="16" t="s">
        <v>50</v>
      </c>
      <c r="D122" s="16" t="s">
        <v>137</v>
      </c>
      <c r="E122" s="17">
        <v>2220210160</v>
      </c>
      <c r="F122" s="16" t="s">
        <v>24</v>
      </c>
      <c r="G122" s="16">
        <v>200</v>
      </c>
      <c r="J122"/>
      <c r="K122"/>
      <c r="L122"/>
    </row>
    <row r="123" spans="1:12" x14ac:dyDescent="0.15">
      <c r="A123" s="5">
        <v>122</v>
      </c>
      <c r="B123" s="16" t="s">
        <v>6</v>
      </c>
      <c r="C123" s="16" t="s">
        <v>55</v>
      </c>
      <c r="D123" s="16" t="s">
        <v>138</v>
      </c>
      <c r="E123" s="17">
        <v>2220211344</v>
      </c>
      <c r="F123" s="16" t="s">
        <v>24</v>
      </c>
      <c r="G123" s="16">
        <v>200</v>
      </c>
      <c r="J123"/>
      <c r="K123"/>
      <c r="L123"/>
    </row>
    <row r="124" spans="1:12" x14ac:dyDescent="0.15">
      <c r="A124" s="5">
        <v>123</v>
      </c>
      <c r="B124" s="16" t="s">
        <v>6</v>
      </c>
      <c r="C124" s="16" t="s">
        <v>60</v>
      </c>
      <c r="D124" s="16" t="s">
        <v>139</v>
      </c>
      <c r="E124" s="17">
        <v>2220211221</v>
      </c>
      <c r="F124" s="16" t="s">
        <v>24</v>
      </c>
      <c r="G124" s="16">
        <v>200</v>
      </c>
      <c r="J124"/>
      <c r="K124"/>
      <c r="L124"/>
    </row>
    <row r="125" spans="1:12" x14ac:dyDescent="0.15">
      <c r="A125" s="5">
        <v>124</v>
      </c>
      <c r="B125" s="16" t="s">
        <v>6</v>
      </c>
      <c r="C125" s="16" t="s">
        <v>60</v>
      </c>
      <c r="D125" s="16" t="s">
        <v>140</v>
      </c>
      <c r="E125" s="17">
        <v>2220210278</v>
      </c>
      <c r="F125" s="16" t="s">
        <v>24</v>
      </c>
      <c r="G125" s="16">
        <v>200</v>
      </c>
      <c r="J125"/>
      <c r="K125"/>
      <c r="L125"/>
    </row>
    <row r="126" spans="1:12" x14ac:dyDescent="0.15">
      <c r="A126" s="5">
        <v>125</v>
      </c>
      <c r="B126" s="16" t="s">
        <v>6</v>
      </c>
      <c r="C126" s="16" t="s">
        <v>60</v>
      </c>
      <c r="D126" s="16" t="s">
        <v>141</v>
      </c>
      <c r="E126" s="17">
        <v>2220211845</v>
      </c>
      <c r="F126" s="16" t="s">
        <v>24</v>
      </c>
      <c r="G126" s="16">
        <v>200</v>
      </c>
      <c r="J126"/>
      <c r="K126"/>
      <c r="L126"/>
    </row>
    <row r="127" spans="1:12" x14ac:dyDescent="0.15">
      <c r="A127" s="5">
        <v>126</v>
      </c>
      <c r="B127" s="16" t="s">
        <v>6</v>
      </c>
      <c r="C127" s="16" t="s">
        <v>60</v>
      </c>
      <c r="D127" s="16" t="s">
        <v>142</v>
      </c>
      <c r="E127" s="17">
        <v>2220210354</v>
      </c>
      <c r="F127" s="16" t="s">
        <v>24</v>
      </c>
      <c r="G127" s="16">
        <v>200</v>
      </c>
      <c r="J127"/>
      <c r="K127"/>
      <c r="L127"/>
    </row>
    <row r="128" spans="1:12" x14ac:dyDescent="0.15">
      <c r="A128" s="5">
        <v>127</v>
      </c>
      <c r="B128" s="16" t="s">
        <v>6</v>
      </c>
      <c r="C128" s="16" t="s">
        <v>60</v>
      </c>
      <c r="D128" s="16" t="s">
        <v>143</v>
      </c>
      <c r="E128" s="17">
        <v>2220211103</v>
      </c>
      <c r="F128" s="16" t="s">
        <v>24</v>
      </c>
      <c r="G128" s="16">
        <v>200</v>
      </c>
      <c r="J128"/>
      <c r="K128"/>
      <c r="L128"/>
    </row>
    <row r="129" spans="1:12" x14ac:dyDescent="0.15">
      <c r="A129" s="5">
        <v>128</v>
      </c>
      <c r="B129" s="16" t="s">
        <v>6</v>
      </c>
      <c r="C129" s="16" t="s">
        <v>60</v>
      </c>
      <c r="D129" s="16" t="s">
        <v>144</v>
      </c>
      <c r="E129" s="17">
        <v>2220211691</v>
      </c>
      <c r="F129" s="16" t="s">
        <v>24</v>
      </c>
      <c r="G129" s="16">
        <v>200</v>
      </c>
      <c r="J129"/>
      <c r="K129"/>
      <c r="L129"/>
    </row>
    <row r="130" spans="1:12" x14ac:dyDescent="0.15">
      <c r="A130" s="5">
        <v>129</v>
      </c>
      <c r="B130" s="16" t="s">
        <v>6</v>
      </c>
      <c r="C130" s="16" t="s">
        <v>60</v>
      </c>
      <c r="D130" s="16" t="s">
        <v>145</v>
      </c>
      <c r="E130" s="17">
        <v>2220210989</v>
      </c>
      <c r="F130" s="16" t="s">
        <v>24</v>
      </c>
      <c r="G130" s="16">
        <v>200</v>
      </c>
      <c r="J130"/>
      <c r="K130"/>
      <c r="L130"/>
    </row>
    <row r="131" spans="1:12" x14ac:dyDescent="0.15">
      <c r="A131" s="5">
        <v>130</v>
      </c>
      <c r="B131" s="16" t="s">
        <v>6</v>
      </c>
      <c r="C131" s="16" t="s">
        <v>60</v>
      </c>
      <c r="D131" s="16" t="s">
        <v>146</v>
      </c>
      <c r="E131" s="17">
        <v>2220210541</v>
      </c>
      <c r="F131" s="16" t="s">
        <v>24</v>
      </c>
      <c r="G131" s="16">
        <v>200</v>
      </c>
      <c r="J131"/>
      <c r="K131"/>
      <c r="L131"/>
    </row>
    <row r="132" spans="1:12" x14ac:dyDescent="0.15">
      <c r="A132" s="5">
        <v>131</v>
      </c>
      <c r="B132" s="16" t="s">
        <v>6</v>
      </c>
      <c r="C132" s="16" t="s">
        <v>60</v>
      </c>
      <c r="D132" s="16" t="s">
        <v>147</v>
      </c>
      <c r="E132" s="17">
        <v>2220211027</v>
      </c>
      <c r="F132" s="16" t="s">
        <v>24</v>
      </c>
      <c r="G132" s="16">
        <v>200</v>
      </c>
      <c r="J132"/>
      <c r="K132"/>
      <c r="L132"/>
    </row>
    <row r="133" spans="1:12" x14ac:dyDescent="0.15">
      <c r="A133" s="5">
        <v>132</v>
      </c>
      <c r="B133" s="16" t="s">
        <v>6</v>
      </c>
      <c r="C133" s="16" t="s">
        <v>60</v>
      </c>
      <c r="D133" s="16" t="s">
        <v>148</v>
      </c>
      <c r="E133" s="17">
        <v>2220211928</v>
      </c>
      <c r="F133" s="16" t="s">
        <v>24</v>
      </c>
      <c r="G133" s="16">
        <v>200</v>
      </c>
      <c r="J133"/>
      <c r="K133"/>
      <c r="L133"/>
    </row>
    <row r="134" spans="1:12" x14ac:dyDescent="0.15">
      <c r="A134" s="5">
        <v>133</v>
      </c>
      <c r="B134" s="16" t="s">
        <v>6</v>
      </c>
      <c r="C134" s="16" t="s">
        <v>60</v>
      </c>
      <c r="D134" s="16" t="s">
        <v>149</v>
      </c>
      <c r="E134" s="17">
        <v>2220211246</v>
      </c>
      <c r="F134" s="16" t="s">
        <v>24</v>
      </c>
      <c r="G134" s="16">
        <v>200</v>
      </c>
      <c r="J134"/>
      <c r="K134"/>
      <c r="L134"/>
    </row>
    <row r="135" spans="1:12" x14ac:dyDescent="0.15">
      <c r="A135" s="5">
        <v>134</v>
      </c>
      <c r="B135" s="16" t="s">
        <v>6</v>
      </c>
      <c r="C135" s="16" t="s">
        <v>150</v>
      </c>
      <c r="D135" s="16" t="s">
        <v>151</v>
      </c>
      <c r="E135" s="17">
        <v>2220211230</v>
      </c>
      <c r="F135" s="16" t="s">
        <v>9</v>
      </c>
      <c r="G135" s="16">
        <v>1000</v>
      </c>
      <c r="J135"/>
      <c r="K135"/>
      <c r="L135"/>
    </row>
    <row r="136" spans="1:12" x14ac:dyDescent="0.15">
      <c r="A136" s="5">
        <v>135</v>
      </c>
      <c r="B136" s="16" t="s">
        <v>6</v>
      </c>
      <c r="C136" s="16" t="s">
        <v>153</v>
      </c>
      <c r="D136" s="16" t="s">
        <v>154</v>
      </c>
      <c r="E136" s="17">
        <v>2220210758</v>
      </c>
      <c r="F136" s="16" t="s">
        <v>9</v>
      </c>
      <c r="G136" s="16">
        <v>1000</v>
      </c>
      <c r="J136"/>
      <c r="K136"/>
      <c r="L136"/>
    </row>
    <row r="137" spans="1:12" x14ac:dyDescent="0.15">
      <c r="A137" s="5">
        <v>136</v>
      </c>
      <c r="B137" s="16" t="s">
        <v>6</v>
      </c>
      <c r="C137" s="16" t="s">
        <v>150</v>
      </c>
      <c r="D137" s="16" t="s">
        <v>155</v>
      </c>
      <c r="E137" s="17">
        <v>2220210716</v>
      </c>
      <c r="F137" s="16" t="s">
        <v>9</v>
      </c>
      <c r="G137" s="16">
        <v>1000</v>
      </c>
      <c r="J137"/>
      <c r="K137"/>
      <c r="L137"/>
    </row>
    <row r="138" spans="1:12" x14ac:dyDescent="0.15">
      <c r="A138" s="5">
        <v>137</v>
      </c>
      <c r="B138" s="16" t="s">
        <v>6</v>
      </c>
      <c r="C138" s="16" t="s">
        <v>150</v>
      </c>
      <c r="D138" s="16" t="s">
        <v>156</v>
      </c>
      <c r="E138" s="17">
        <v>2220210410</v>
      </c>
      <c r="F138" s="16" t="s">
        <v>9</v>
      </c>
      <c r="G138" s="16">
        <v>1000</v>
      </c>
      <c r="J138"/>
      <c r="K138"/>
      <c r="L138"/>
    </row>
    <row r="139" spans="1:12" x14ac:dyDescent="0.15">
      <c r="A139" s="5">
        <v>138</v>
      </c>
      <c r="B139" s="16" t="s">
        <v>6</v>
      </c>
      <c r="C139" s="16" t="s">
        <v>153</v>
      </c>
      <c r="D139" s="16" t="s">
        <v>157</v>
      </c>
      <c r="E139" s="17">
        <v>2220210964</v>
      </c>
      <c r="F139" s="16" t="s">
        <v>9</v>
      </c>
      <c r="G139" s="16">
        <v>1000</v>
      </c>
      <c r="J139"/>
      <c r="K139"/>
      <c r="L139"/>
    </row>
    <row r="140" spans="1:12" x14ac:dyDescent="0.15">
      <c r="A140" s="5">
        <v>139</v>
      </c>
      <c r="B140" s="16" t="s">
        <v>6</v>
      </c>
      <c r="C140" s="16" t="s">
        <v>150</v>
      </c>
      <c r="D140" s="16" t="s">
        <v>158</v>
      </c>
      <c r="E140" s="17">
        <v>2220211087</v>
      </c>
      <c r="F140" s="16" t="s">
        <v>9</v>
      </c>
      <c r="G140" s="16">
        <v>1000</v>
      </c>
      <c r="J140"/>
      <c r="K140"/>
      <c r="L140"/>
    </row>
    <row r="141" spans="1:12" x14ac:dyDescent="0.15">
      <c r="A141" s="5">
        <v>140</v>
      </c>
      <c r="B141" s="16" t="s">
        <v>6</v>
      </c>
      <c r="C141" s="16" t="s">
        <v>159</v>
      </c>
      <c r="D141" s="16" t="s">
        <v>160</v>
      </c>
      <c r="E141" s="17">
        <v>2220211001</v>
      </c>
      <c r="F141" s="16" t="s">
        <v>9</v>
      </c>
      <c r="G141" s="16">
        <v>1000</v>
      </c>
      <c r="J141"/>
      <c r="K141"/>
      <c r="L141"/>
    </row>
    <row r="142" spans="1:12" x14ac:dyDescent="0.15">
      <c r="A142" s="5">
        <v>141</v>
      </c>
      <c r="B142" s="16" t="s">
        <v>6</v>
      </c>
      <c r="C142" s="16" t="s">
        <v>150</v>
      </c>
      <c r="D142" s="16" t="s">
        <v>161</v>
      </c>
      <c r="E142" s="17">
        <v>2220211126</v>
      </c>
      <c r="F142" s="16" t="s">
        <v>9</v>
      </c>
      <c r="G142" s="16">
        <v>1000</v>
      </c>
      <c r="J142"/>
      <c r="K142"/>
      <c r="L142"/>
    </row>
    <row r="143" spans="1:12" x14ac:dyDescent="0.15">
      <c r="A143" s="5">
        <v>142</v>
      </c>
      <c r="B143" s="16" t="s">
        <v>6</v>
      </c>
      <c r="C143" s="16" t="s">
        <v>162</v>
      </c>
      <c r="D143" s="16" t="s">
        <v>163</v>
      </c>
      <c r="E143" s="17">
        <v>2220210720</v>
      </c>
      <c r="F143" s="16" t="s">
        <v>9</v>
      </c>
      <c r="G143" s="16">
        <v>1000</v>
      </c>
      <c r="J143"/>
      <c r="K143"/>
      <c r="L143"/>
    </row>
    <row r="144" spans="1:12" x14ac:dyDescent="0.15">
      <c r="A144" s="5">
        <v>143</v>
      </c>
      <c r="B144" s="16" t="s">
        <v>6</v>
      </c>
      <c r="C144" s="16" t="s">
        <v>159</v>
      </c>
      <c r="D144" s="16" t="s">
        <v>164</v>
      </c>
      <c r="E144" s="17">
        <v>2220211206</v>
      </c>
      <c r="F144" s="16" t="s">
        <v>15</v>
      </c>
      <c r="G144" s="16">
        <v>500</v>
      </c>
      <c r="J144"/>
      <c r="K144"/>
      <c r="L144"/>
    </row>
    <row r="145" spans="1:12" x14ac:dyDescent="0.15">
      <c r="A145" s="5">
        <v>144</v>
      </c>
      <c r="B145" s="16" t="s">
        <v>6</v>
      </c>
      <c r="C145" s="16" t="s">
        <v>165</v>
      </c>
      <c r="D145" s="16" t="s">
        <v>166</v>
      </c>
      <c r="E145" s="17">
        <v>2220211102</v>
      </c>
      <c r="F145" s="16" t="s">
        <v>15</v>
      </c>
      <c r="G145" s="16">
        <v>500</v>
      </c>
      <c r="J145"/>
      <c r="K145"/>
      <c r="L145"/>
    </row>
    <row r="146" spans="1:12" x14ac:dyDescent="0.15">
      <c r="A146" s="5">
        <v>145</v>
      </c>
      <c r="B146" s="16" t="s">
        <v>6</v>
      </c>
      <c r="C146" s="16" t="s">
        <v>150</v>
      </c>
      <c r="D146" s="16" t="s">
        <v>167</v>
      </c>
      <c r="E146" s="17">
        <v>2220211184</v>
      </c>
      <c r="F146" s="16" t="s">
        <v>15</v>
      </c>
      <c r="G146" s="16">
        <v>500</v>
      </c>
      <c r="J146"/>
      <c r="K146"/>
      <c r="L146"/>
    </row>
    <row r="147" spans="1:12" x14ac:dyDescent="0.15">
      <c r="A147" s="5">
        <v>146</v>
      </c>
      <c r="B147" s="16" t="s">
        <v>6</v>
      </c>
      <c r="C147" s="16" t="s">
        <v>153</v>
      </c>
      <c r="D147" s="16" t="s">
        <v>168</v>
      </c>
      <c r="E147" s="17">
        <v>2220211254</v>
      </c>
      <c r="F147" s="16" t="s">
        <v>15</v>
      </c>
      <c r="G147" s="16">
        <v>500</v>
      </c>
      <c r="J147"/>
      <c r="K147"/>
      <c r="L147"/>
    </row>
    <row r="148" spans="1:12" x14ac:dyDescent="0.15">
      <c r="A148" s="5">
        <v>147</v>
      </c>
      <c r="B148" s="16" t="s">
        <v>6</v>
      </c>
      <c r="C148" s="16" t="s">
        <v>153</v>
      </c>
      <c r="D148" s="16" t="s">
        <v>169</v>
      </c>
      <c r="E148" s="17">
        <v>2220211406</v>
      </c>
      <c r="F148" s="16" t="s">
        <v>15</v>
      </c>
      <c r="G148" s="16">
        <v>500</v>
      </c>
      <c r="J148"/>
      <c r="K148"/>
      <c r="L148"/>
    </row>
    <row r="149" spans="1:12" x14ac:dyDescent="0.15">
      <c r="A149" s="5">
        <v>148</v>
      </c>
      <c r="B149" s="16" t="s">
        <v>6</v>
      </c>
      <c r="C149" s="16" t="s">
        <v>165</v>
      </c>
      <c r="D149" s="16" t="s">
        <v>170</v>
      </c>
      <c r="E149" s="17">
        <v>2220211010</v>
      </c>
      <c r="F149" s="16" t="s">
        <v>15</v>
      </c>
      <c r="G149" s="16">
        <v>500</v>
      </c>
      <c r="J149"/>
      <c r="K149"/>
      <c r="L149"/>
    </row>
    <row r="150" spans="1:12" x14ac:dyDescent="0.15">
      <c r="A150" s="5">
        <v>149</v>
      </c>
      <c r="B150" s="16" t="s">
        <v>6</v>
      </c>
      <c r="C150" s="16" t="s">
        <v>165</v>
      </c>
      <c r="D150" s="16" t="s">
        <v>171</v>
      </c>
      <c r="E150" s="17">
        <v>2220211068</v>
      </c>
      <c r="F150" s="16" t="s">
        <v>15</v>
      </c>
      <c r="G150" s="16">
        <v>500</v>
      </c>
      <c r="J150"/>
      <c r="K150"/>
      <c r="L150"/>
    </row>
    <row r="151" spans="1:12" x14ac:dyDescent="0.15">
      <c r="A151" s="5">
        <v>150</v>
      </c>
      <c r="B151" s="16" t="s">
        <v>6</v>
      </c>
      <c r="C151" s="16" t="s">
        <v>159</v>
      </c>
      <c r="D151" s="16" t="s">
        <v>172</v>
      </c>
      <c r="E151" s="17">
        <v>2220210319</v>
      </c>
      <c r="F151" s="16" t="s">
        <v>15</v>
      </c>
      <c r="G151" s="16">
        <v>500</v>
      </c>
      <c r="J151"/>
      <c r="K151"/>
      <c r="L151"/>
    </row>
    <row r="152" spans="1:12" x14ac:dyDescent="0.15">
      <c r="A152" s="5">
        <v>151</v>
      </c>
      <c r="B152" s="16" t="s">
        <v>6</v>
      </c>
      <c r="C152" s="16" t="s">
        <v>162</v>
      </c>
      <c r="D152" s="16" t="s">
        <v>173</v>
      </c>
      <c r="E152" s="17">
        <v>2220211913</v>
      </c>
      <c r="F152" s="16" t="s">
        <v>15</v>
      </c>
      <c r="G152" s="16">
        <v>500</v>
      </c>
      <c r="J152"/>
      <c r="K152"/>
      <c r="L152"/>
    </row>
    <row r="153" spans="1:12" x14ac:dyDescent="0.15">
      <c r="A153" s="5">
        <v>152</v>
      </c>
      <c r="B153" s="16" t="s">
        <v>6</v>
      </c>
      <c r="C153" s="16" t="s">
        <v>165</v>
      </c>
      <c r="D153" s="16" t="s">
        <v>174</v>
      </c>
      <c r="E153" s="17">
        <v>2220210997</v>
      </c>
      <c r="F153" s="16" t="s">
        <v>15</v>
      </c>
      <c r="G153" s="16">
        <v>500</v>
      </c>
      <c r="J153"/>
      <c r="K153"/>
      <c r="L153"/>
    </row>
    <row r="154" spans="1:12" x14ac:dyDescent="0.15">
      <c r="A154" s="5">
        <v>153</v>
      </c>
      <c r="B154" s="16" t="s">
        <v>6</v>
      </c>
      <c r="C154" s="16" t="s">
        <v>165</v>
      </c>
      <c r="D154" s="16" t="s">
        <v>175</v>
      </c>
      <c r="E154" s="17">
        <v>2220210905</v>
      </c>
      <c r="F154" s="16" t="s">
        <v>15</v>
      </c>
      <c r="G154" s="16">
        <v>500</v>
      </c>
      <c r="J154"/>
      <c r="K154"/>
      <c r="L154"/>
    </row>
    <row r="155" spans="1:12" x14ac:dyDescent="0.15">
      <c r="A155" s="5">
        <v>154</v>
      </c>
      <c r="B155" s="16" t="s">
        <v>6</v>
      </c>
      <c r="C155" s="16" t="s">
        <v>153</v>
      </c>
      <c r="D155" s="16" t="s">
        <v>176</v>
      </c>
      <c r="E155" s="17">
        <v>2220211487</v>
      </c>
      <c r="F155" s="16" t="s">
        <v>15</v>
      </c>
      <c r="G155" s="16">
        <v>500</v>
      </c>
      <c r="J155"/>
      <c r="K155"/>
      <c r="L155"/>
    </row>
    <row r="156" spans="1:12" x14ac:dyDescent="0.15">
      <c r="A156" s="5">
        <v>155</v>
      </c>
      <c r="B156" s="16" t="s">
        <v>6</v>
      </c>
      <c r="C156" s="16" t="s">
        <v>150</v>
      </c>
      <c r="D156" s="16" t="s">
        <v>177</v>
      </c>
      <c r="E156" s="17">
        <v>2220211504</v>
      </c>
      <c r="F156" s="16" t="s">
        <v>15</v>
      </c>
      <c r="G156" s="16">
        <v>500</v>
      </c>
      <c r="J156"/>
      <c r="K156"/>
      <c r="L156"/>
    </row>
    <row r="157" spans="1:12" x14ac:dyDescent="0.15">
      <c r="A157" s="5">
        <v>156</v>
      </c>
      <c r="B157" s="16" t="s">
        <v>6</v>
      </c>
      <c r="C157" s="16" t="s">
        <v>150</v>
      </c>
      <c r="D157" s="16" t="s">
        <v>178</v>
      </c>
      <c r="E157" s="17">
        <v>2220210832</v>
      </c>
      <c r="F157" s="16" t="s">
        <v>15</v>
      </c>
      <c r="G157" s="16">
        <v>500</v>
      </c>
      <c r="J157"/>
      <c r="K157"/>
      <c r="L157"/>
    </row>
    <row r="158" spans="1:12" x14ac:dyDescent="0.15">
      <c r="A158" s="5">
        <v>157</v>
      </c>
      <c r="B158" s="16" t="s">
        <v>6</v>
      </c>
      <c r="C158" s="16" t="s">
        <v>165</v>
      </c>
      <c r="D158" s="16" t="s">
        <v>179</v>
      </c>
      <c r="E158" s="17">
        <v>2220211772</v>
      </c>
      <c r="F158" s="16" t="s">
        <v>15</v>
      </c>
      <c r="G158" s="16">
        <v>500</v>
      </c>
      <c r="J158"/>
      <c r="K158"/>
      <c r="L158"/>
    </row>
    <row r="159" spans="1:12" x14ac:dyDescent="0.15">
      <c r="A159" s="5">
        <v>158</v>
      </c>
      <c r="B159" s="16" t="s">
        <v>6</v>
      </c>
      <c r="C159" s="16" t="s">
        <v>159</v>
      </c>
      <c r="D159" s="16" t="s">
        <v>180</v>
      </c>
      <c r="E159" s="17">
        <v>2220210088</v>
      </c>
      <c r="F159" s="16" t="s">
        <v>15</v>
      </c>
      <c r="G159" s="16">
        <v>500</v>
      </c>
      <c r="J159"/>
      <c r="K159"/>
      <c r="L159"/>
    </row>
    <row r="160" spans="1:12" x14ac:dyDescent="0.15">
      <c r="A160" s="5">
        <v>159</v>
      </c>
      <c r="B160" s="16" t="s">
        <v>6</v>
      </c>
      <c r="C160" s="16" t="s">
        <v>162</v>
      </c>
      <c r="D160" s="16" t="s">
        <v>181</v>
      </c>
      <c r="E160" s="17">
        <v>2220211900</v>
      </c>
      <c r="F160" s="16" t="s">
        <v>15</v>
      </c>
      <c r="G160" s="16">
        <v>500</v>
      </c>
      <c r="J160"/>
      <c r="K160"/>
      <c r="L160"/>
    </row>
    <row r="161" spans="1:12" x14ac:dyDescent="0.15">
      <c r="A161" s="5">
        <v>160</v>
      </c>
      <c r="B161" s="16" t="s">
        <v>6</v>
      </c>
      <c r="C161" s="16" t="s">
        <v>162</v>
      </c>
      <c r="D161" s="16" t="s">
        <v>182</v>
      </c>
      <c r="E161" s="17">
        <v>2220211097</v>
      </c>
      <c r="F161" s="16" t="s">
        <v>15</v>
      </c>
      <c r="G161" s="16">
        <v>500</v>
      </c>
      <c r="J161"/>
      <c r="K161"/>
      <c r="L161"/>
    </row>
    <row r="162" spans="1:12" x14ac:dyDescent="0.15">
      <c r="A162" s="5">
        <v>161</v>
      </c>
      <c r="B162" s="16" t="s">
        <v>6</v>
      </c>
      <c r="C162" s="16" t="s">
        <v>162</v>
      </c>
      <c r="D162" s="16" t="s">
        <v>183</v>
      </c>
      <c r="E162" s="17">
        <v>2220211236</v>
      </c>
      <c r="F162" s="16" t="s">
        <v>24</v>
      </c>
      <c r="G162" s="16">
        <v>200</v>
      </c>
      <c r="J162"/>
      <c r="K162"/>
      <c r="L162"/>
    </row>
    <row r="163" spans="1:12" x14ac:dyDescent="0.15">
      <c r="A163" s="5">
        <v>162</v>
      </c>
      <c r="B163" s="16" t="s">
        <v>6</v>
      </c>
      <c r="C163" s="16" t="s">
        <v>159</v>
      </c>
      <c r="D163" s="16" t="s">
        <v>184</v>
      </c>
      <c r="E163" s="17">
        <v>2220210606</v>
      </c>
      <c r="F163" s="16" t="s">
        <v>24</v>
      </c>
      <c r="G163" s="16">
        <v>200</v>
      </c>
      <c r="J163"/>
      <c r="K163"/>
      <c r="L163"/>
    </row>
    <row r="164" spans="1:12" x14ac:dyDescent="0.15">
      <c r="A164" s="5">
        <v>163</v>
      </c>
      <c r="B164" s="16" t="s">
        <v>6</v>
      </c>
      <c r="C164" s="16" t="s">
        <v>150</v>
      </c>
      <c r="D164" s="16" t="s">
        <v>185</v>
      </c>
      <c r="E164" s="17">
        <v>2220211616</v>
      </c>
      <c r="F164" s="16" t="s">
        <v>24</v>
      </c>
      <c r="G164" s="16">
        <v>200</v>
      </c>
      <c r="J164"/>
      <c r="K164"/>
      <c r="L164"/>
    </row>
    <row r="165" spans="1:12" x14ac:dyDescent="0.15">
      <c r="A165" s="5">
        <v>164</v>
      </c>
      <c r="B165" s="16" t="s">
        <v>6</v>
      </c>
      <c r="C165" s="16" t="s">
        <v>153</v>
      </c>
      <c r="D165" s="16" t="s">
        <v>186</v>
      </c>
      <c r="E165" s="17">
        <v>2220211904</v>
      </c>
      <c r="F165" s="16" t="s">
        <v>24</v>
      </c>
      <c r="G165" s="16">
        <v>200</v>
      </c>
      <c r="J165"/>
      <c r="K165"/>
      <c r="L165"/>
    </row>
    <row r="166" spans="1:12" x14ac:dyDescent="0.15">
      <c r="A166" s="5">
        <v>165</v>
      </c>
      <c r="B166" s="16" t="s">
        <v>6</v>
      </c>
      <c r="C166" s="16" t="s">
        <v>165</v>
      </c>
      <c r="D166" s="16" t="s">
        <v>187</v>
      </c>
      <c r="E166" s="17">
        <v>2220211662</v>
      </c>
      <c r="F166" s="16" t="s">
        <v>24</v>
      </c>
      <c r="G166" s="16">
        <v>200</v>
      </c>
      <c r="J166"/>
      <c r="K166"/>
      <c r="L166"/>
    </row>
    <row r="167" spans="1:12" x14ac:dyDescent="0.15">
      <c r="A167" s="5">
        <v>166</v>
      </c>
      <c r="B167" s="16" t="s">
        <v>6</v>
      </c>
      <c r="C167" s="16" t="s">
        <v>150</v>
      </c>
      <c r="D167" s="16" t="s">
        <v>188</v>
      </c>
      <c r="E167" s="17">
        <v>2220210086</v>
      </c>
      <c r="F167" s="16" t="s">
        <v>24</v>
      </c>
      <c r="G167" s="16">
        <v>200</v>
      </c>
      <c r="J167"/>
      <c r="K167"/>
      <c r="L167"/>
    </row>
    <row r="168" spans="1:12" x14ac:dyDescent="0.15">
      <c r="A168" s="5">
        <v>167</v>
      </c>
      <c r="B168" s="16" t="s">
        <v>6</v>
      </c>
      <c r="C168" s="16" t="s">
        <v>150</v>
      </c>
      <c r="D168" s="16" t="s">
        <v>189</v>
      </c>
      <c r="E168" s="17">
        <v>2220210307</v>
      </c>
      <c r="F168" s="16" t="s">
        <v>24</v>
      </c>
      <c r="G168" s="16">
        <v>200</v>
      </c>
      <c r="J168"/>
      <c r="K168"/>
      <c r="L168"/>
    </row>
    <row r="169" spans="1:12" x14ac:dyDescent="0.15">
      <c r="A169" s="5">
        <v>168</v>
      </c>
      <c r="B169" s="16" t="s">
        <v>6</v>
      </c>
      <c r="C169" s="16" t="s">
        <v>159</v>
      </c>
      <c r="D169" s="16" t="s">
        <v>190</v>
      </c>
      <c r="E169" s="17">
        <v>2220211452</v>
      </c>
      <c r="F169" s="16" t="s">
        <v>24</v>
      </c>
      <c r="G169" s="16">
        <v>200</v>
      </c>
      <c r="J169"/>
      <c r="K169"/>
      <c r="L169"/>
    </row>
    <row r="170" spans="1:12" x14ac:dyDescent="0.15">
      <c r="A170" s="5">
        <v>169</v>
      </c>
      <c r="B170" s="16" t="s">
        <v>6</v>
      </c>
      <c r="C170" s="16" t="s">
        <v>150</v>
      </c>
      <c r="D170" s="16" t="s">
        <v>191</v>
      </c>
      <c r="E170" s="17">
        <v>2220212072</v>
      </c>
      <c r="F170" s="16" t="s">
        <v>24</v>
      </c>
      <c r="G170" s="16">
        <v>200</v>
      </c>
      <c r="J170"/>
      <c r="K170"/>
      <c r="L170"/>
    </row>
    <row r="171" spans="1:12" x14ac:dyDescent="0.15">
      <c r="A171" s="5">
        <v>170</v>
      </c>
      <c r="B171" s="16" t="s">
        <v>6</v>
      </c>
      <c r="C171" s="16" t="s">
        <v>150</v>
      </c>
      <c r="D171" s="16" t="s">
        <v>192</v>
      </c>
      <c r="E171" s="17">
        <v>2220212059</v>
      </c>
      <c r="F171" s="16" t="s">
        <v>24</v>
      </c>
      <c r="G171" s="16">
        <v>200</v>
      </c>
      <c r="J171"/>
      <c r="K171"/>
      <c r="L171"/>
    </row>
    <row r="172" spans="1:12" x14ac:dyDescent="0.15">
      <c r="A172" s="5">
        <v>171</v>
      </c>
      <c r="B172" s="16" t="s">
        <v>6</v>
      </c>
      <c r="C172" s="16" t="s">
        <v>162</v>
      </c>
      <c r="D172" s="16" t="s">
        <v>193</v>
      </c>
      <c r="E172" s="17">
        <v>2220211310</v>
      </c>
      <c r="F172" s="16" t="s">
        <v>24</v>
      </c>
      <c r="G172" s="16">
        <v>200</v>
      </c>
      <c r="J172"/>
      <c r="K172"/>
      <c r="L172"/>
    </row>
    <row r="173" spans="1:12" x14ac:dyDescent="0.15">
      <c r="A173" s="5">
        <v>172</v>
      </c>
      <c r="B173" s="16" t="s">
        <v>6</v>
      </c>
      <c r="C173" s="16" t="s">
        <v>150</v>
      </c>
      <c r="D173" s="16" t="s">
        <v>194</v>
      </c>
      <c r="E173" s="17">
        <v>2220211270</v>
      </c>
      <c r="F173" s="16" t="s">
        <v>24</v>
      </c>
      <c r="G173" s="16">
        <v>200</v>
      </c>
      <c r="J173"/>
      <c r="K173"/>
      <c r="L173"/>
    </row>
    <row r="174" spans="1:12" x14ac:dyDescent="0.15">
      <c r="A174" s="5">
        <v>173</v>
      </c>
      <c r="B174" s="16" t="s">
        <v>6</v>
      </c>
      <c r="C174" s="16" t="s">
        <v>153</v>
      </c>
      <c r="D174" s="16" t="s">
        <v>195</v>
      </c>
      <c r="E174" s="17">
        <v>2220211049</v>
      </c>
      <c r="F174" s="16" t="s">
        <v>24</v>
      </c>
      <c r="G174" s="16">
        <v>200</v>
      </c>
      <c r="J174"/>
      <c r="K174"/>
      <c r="L174"/>
    </row>
    <row r="175" spans="1:12" x14ac:dyDescent="0.15">
      <c r="A175" s="5">
        <v>174</v>
      </c>
      <c r="B175" s="16" t="s">
        <v>6</v>
      </c>
      <c r="C175" s="16" t="s">
        <v>150</v>
      </c>
      <c r="D175" s="16" t="s">
        <v>196</v>
      </c>
      <c r="E175" s="17">
        <v>2220210773</v>
      </c>
      <c r="F175" s="16" t="s">
        <v>24</v>
      </c>
      <c r="G175" s="16">
        <v>200</v>
      </c>
      <c r="J175"/>
      <c r="K175"/>
      <c r="L175"/>
    </row>
    <row r="176" spans="1:12" x14ac:dyDescent="0.15">
      <c r="A176" s="5">
        <v>175</v>
      </c>
      <c r="B176" s="16" t="s">
        <v>6</v>
      </c>
      <c r="C176" s="16" t="s">
        <v>165</v>
      </c>
      <c r="D176" s="16" t="s">
        <v>197</v>
      </c>
      <c r="E176" s="17">
        <v>2220210871</v>
      </c>
      <c r="F176" s="16" t="s">
        <v>24</v>
      </c>
      <c r="G176" s="16">
        <v>200</v>
      </c>
      <c r="J176"/>
      <c r="K176"/>
      <c r="L176"/>
    </row>
    <row r="177" spans="1:12" x14ac:dyDescent="0.15">
      <c r="A177" s="5">
        <v>176</v>
      </c>
      <c r="B177" s="16" t="s">
        <v>6</v>
      </c>
      <c r="C177" s="16" t="s">
        <v>153</v>
      </c>
      <c r="D177" s="16" t="s">
        <v>198</v>
      </c>
      <c r="E177" s="17">
        <v>2220210835</v>
      </c>
      <c r="F177" s="16" t="s">
        <v>24</v>
      </c>
      <c r="G177" s="16">
        <v>200</v>
      </c>
      <c r="J177"/>
      <c r="K177"/>
      <c r="L177"/>
    </row>
    <row r="178" spans="1:12" x14ac:dyDescent="0.15">
      <c r="A178" s="5">
        <v>177</v>
      </c>
      <c r="B178" s="16" t="s">
        <v>6</v>
      </c>
      <c r="C178" s="16" t="s">
        <v>165</v>
      </c>
      <c r="D178" s="16" t="s">
        <v>199</v>
      </c>
      <c r="E178" s="17">
        <v>2220210708</v>
      </c>
      <c r="F178" s="16" t="s">
        <v>24</v>
      </c>
      <c r="G178" s="16">
        <v>200</v>
      </c>
      <c r="J178"/>
      <c r="K178"/>
      <c r="L178"/>
    </row>
    <row r="179" spans="1:12" x14ac:dyDescent="0.15">
      <c r="A179" s="5">
        <v>178</v>
      </c>
      <c r="B179" s="16" t="s">
        <v>6</v>
      </c>
      <c r="C179" s="16" t="s">
        <v>159</v>
      </c>
      <c r="D179" s="16" t="s">
        <v>200</v>
      </c>
      <c r="E179" s="17">
        <v>2220210646</v>
      </c>
      <c r="F179" s="16" t="s">
        <v>24</v>
      </c>
      <c r="G179" s="16">
        <v>200</v>
      </c>
      <c r="J179"/>
      <c r="K179"/>
      <c r="L179"/>
    </row>
    <row r="180" spans="1:12" x14ac:dyDescent="0.15">
      <c r="A180" s="5">
        <v>179</v>
      </c>
      <c r="B180" s="16" t="s">
        <v>6</v>
      </c>
      <c r="C180" s="16" t="s">
        <v>153</v>
      </c>
      <c r="D180" s="16" t="s">
        <v>201</v>
      </c>
      <c r="E180" s="17">
        <v>2220210019</v>
      </c>
      <c r="F180" s="16" t="s">
        <v>24</v>
      </c>
      <c r="G180" s="16">
        <v>200</v>
      </c>
      <c r="J180"/>
      <c r="K180"/>
      <c r="L180"/>
    </row>
    <row r="181" spans="1:12" x14ac:dyDescent="0.15">
      <c r="A181" s="5">
        <v>180</v>
      </c>
      <c r="B181" s="16" t="s">
        <v>6</v>
      </c>
      <c r="C181" s="16" t="s">
        <v>153</v>
      </c>
      <c r="D181" s="16" t="s">
        <v>202</v>
      </c>
      <c r="E181" s="17">
        <v>2220210413</v>
      </c>
      <c r="F181" s="16" t="s">
        <v>24</v>
      </c>
      <c r="G181" s="16">
        <v>200</v>
      </c>
      <c r="J181"/>
      <c r="K181"/>
      <c r="L181"/>
    </row>
    <row r="182" spans="1:12" x14ac:dyDescent="0.15">
      <c r="A182" s="5">
        <v>181</v>
      </c>
      <c r="B182" s="16" t="s">
        <v>6</v>
      </c>
      <c r="C182" s="16" t="s">
        <v>162</v>
      </c>
      <c r="D182" s="16" t="s">
        <v>203</v>
      </c>
      <c r="E182" s="17">
        <v>2220210935</v>
      </c>
      <c r="F182" s="16" t="s">
        <v>24</v>
      </c>
      <c r="G182" s="16">
        <v>200</v>
      </c>
      <c r="J182"/>
      <c r="K182"/>
      <c r="L182"/>
    </row>
    <row r="183" spans="1:12" x14ac:dyDescent="0.15">
      <c r="A183" s="5">
        <v>182</v>
      </c>
      <c r="B183" s="16" t="s">
        <v>6</v>
      </c>
      <c r="C183" s="16" t="s">
        <v>159</v>
      </c>
      <c r="D183" s="16" t="s">
        <v>204</v>
      </c>
      <c r="E183" s="17">
        <v>2220210929</v>
      </c>
      <c r="F183" s="16" t="s">
        <v>24</v>
      </c>
      <c r="G183" s="16">
        <v>200</v>
      </c>
      <c r="J183"/>
      <c r="K183"/>
      <c r="L183"/>
    </row>
    <row r="184" spans="1:12" x14ac:dyDescent="0.15">
      <c r="A184" s="5">
        <v>183</v>
      </c>
      <c r="B184" s="16" t="s">
        <v>6</v>
      </c>
      <c r="C184" s="16" t="s">
        <v>165</v>
      </c>
      <c r="D184" s="16" t="s">
        <v>205</v>
      </c>
      <c r="E184" s="17">
        <v>2220212056</v>
      </c>
      <c r="F184" s="16" t="s">
        <v>24</v>
      </c>
      <c r="G184" s="16">
        <v>200</v>
      </c>
      <c r="J184"/>
      <c r="K184"/>
      <c r="L184"/>
    </row>
    <row r="185" spans="1:12" x14ac:dyDescent="0.15">
      <c r="A185" s="5">
        <v>184</v>
      </c>
      <c r="B185" s="16" t="s">
        <v>6</v>
      </c>
      <c r="C185" s="16" t="s">
        <v>165</v>
      </c>
      <c r="D185" s="16" t="s">
        <v>206</v>
      </c>
      <c r="E185" s="17">
        <v>2220211368</v>
      </c>
      <c r="F185" s="16" t="s">
        <v>24</v>
      </c>
      <c r="G185" s="16">
        <v>200</v>
      </c>
      <c r="J185"/>
      <c r="K185"/>
      <c r="L185"/>
    </row>
    <row r="186" spans="1:12" x14ac:dyDescent="0.15">
      <c r="A186" s="5">
        <v>185</v>
      </c>
      <c r="B186" s="16" t="s">
        <v>6</v>
      </c>
      <c r="C186" s="16" t="s">
        <v>153</v>
      </c>
      <c r="D186" s="16" t="s">
        <v>207</v>
      </c>
      <c r="E186" s="17">
        <v>2220210949</v>
      </c>
      <c r="F186" s="16" t="s">
        <v>24</v>
      </c>
      <c r="G186" s="16">
        <v>200</v>
      </c>
      <c r="J186"/>
      <c r="K186"/>
      <c r="L186"/>
    </row>
    <row r="187" spans="1:12" x14ac:dyDescent="0.15">
      <c r="A187" s="5">
        <v>186</v>
      </c>
      <c r="B187" s="16" t="s">
        <v>6</v>
      </c>
      <c r="C187" s="16" t="s">
        <v>153</v>
      </c>
      <c r="D187" s="16" t="s">
        <v>208</v>
      </c>
      <c r="E187" s="17">
        <v>2220210682</v>
      </c>
      <c r="F187" s="16" t="s">
        <v>24</v>
      </c>
      <c r="G187" s="16">
        <v>200</v>
      </c>
      <c r="J187"/>
      <c r="K187"/>
      <c r="L187"/>
    </row>
    <row r="188" spans="1:12" x14ac:dyDescent="0.15">
      <c r="A188" s="5">
        <v>187</v>
      </c>
      <c r="B188" s="16" t="s">
        <v>6</v>
      </c>
      <c r="C188" s="16" t="s">
        <v>165</v>
      </c>
      <c r="D188" s="16" t="s">
        <v>209</v>
      </c>
      <c r="E188" s="17">
        <v>2220210647</v>
      </c>
      <c r="F188" s="16" t="s">
        <v>24</v>
      </c>
      <c r="G188" s="16">
        <v>200</v>
      </c>
      <c r="J188"/>
      <c r="K188"/>
      <c r="L188"/>
    </row>
    <row r="189" spans="1:12" x14ac:dyDescent="0.15">
      <c r="A189" s="5">
        <v>188</v>
      </c>
      <c r="B189" s="16" t="s">
        <v>6</v>
      </c>
      <c r="C189" s="16" t="s">
        <v>165</v>
      </c>
      <c r="D189" s="16" t="s">
        <v>210</v>
      </c>
      <c r="E189" s="17">
        <v>2220212239</v>
      </c>
      <c r="F189" s="16" t="s">
        <v>24</v>
      </c>
      <c r="G189" s="16">
        <v>200</v>
      </c>
      <c r="J189"/>
      <c r="K189"/>
      <c r="L189"/>
    </row>
    <row r="190" spans="1:12" x14ac:dyDescent="0.15">
      <c r="A190" s="5">
        <v>189</v>
      </c>
      <c r="B190" s="16" t="s">
        <v>6</v>
      </c>
      <c r="C190" s="16" t="s">
        <v>153</v>
      </c>
      <c r="D190" s="16" t="s">
        <v>211</v>
      </c>
      <c r="E190" s="17">
        <v>2220211271</v>
      </c>
      <c r="F190" s="16" t="s">
        <v>24</v>
      </c>
      <c r="G190" s="16">
        <v>200</v>
      </c>
      <c r="J190"/>
      <c r="K190"/>
      <c r="L190"/>
    </row>
    <row r="191" spans="1:12" x14ac:dyDescent="0.15">
      <c r="A191" s="5">
        <v>190</v>
      </c>
      <c r="B191" s="16" t="s">
        <v>6</v>
      </c>
      <c r="C191" s="16" t="s">
        <v>165</v>
      </c>
      <c r="D191" s="16" t="s">
        <v>212</v>
      </c>
      <c r="E191" s="17">
        <v>2220211188</v>
      </c>
      <c r="F191" s="16" t="s">
        <v>24</v>
      </c>
      <c r="G191" s="16">
        <v>200</v>
      </c>
      <c r="J191"/>
      <c r="K191"/>
      <c r="L191"/>
    </row>
    <row r="192" spans="1:12" x14ac:dyDescent="0.15">
      <c r="A192" s="5">
        <v>191</v>
      </c>
      <c r="B192" s="16" t="s">
        <v>6</v>
      </c>
      <c r="C192" s="16" t="s">
        <v>165</v>
      </c>
      <c r="D192" s="16" t="s">
        <v>213</v>
      </c>
      <c r="E192" s="17">
        <v>2220210925</v>
      </c>
      <c r="F192" s="16" t="s">
        <v>24</v>
      </c>
      <c r="G192" s="16">
        <v>200</v>
      </c>
      <c r="J192"/>
      <c r="K192"/>
      <c r="L192"/>
    </row>
    <row r="193" spans="1:12" x14ac:dyDescent="0.15">
      <c r="A193" s="5">
        <v>192</v>
      </c>
      <c r="B193" s="16" t="s">
        <v>6</v>
      </c>
      <c r="C193" s="16" t="s">
        <v>159</v>
      </c>
      <c r="D193" s="16" t="s">
        <v>214</v>
      </c>
      <c r="E193" s="17">
        <v>2220210900</v>
      </c>
      <c r="F193" s="16" t="s">
        <v>24</v>
      </c>
      <c r="G193" s="16">
        <v>200</v>
      </c>
      <c r="J193"/>
      <c r="K193"/>
      <c r="L193"/>
    </row>
    <row r="194" spans="1:12" x14ac:dyDescent="0.15">
      <c r="A194" s="5">
        <v>193</v>
      </c>
      <c r="B194" s="16" t="s">
        <v>6</v>
      </c>
      <c r="C194" s="16" t="s">
        <v>162</v>
      </c>
      <c r="D194" s="16" t="s">
        <v>215</v>
      </c>
      <c r="E194" s="17">
        <v>2220211886</v>
      </c>
      <c r="F194" s="16" t="s">
        <v>24</v>
      </c>
      <c r="G194" s="16">
        <v>200</v>
      </c>
      <c r="J194"/>
      <c r="K194"/>
      <c r="L194"/>
    </row>
    <row r="195" spans="1:12" x14ac:dyDescent="0.15">
      <c r="A195" s="5">
        <v>194</v>
      </c>
      <c r="B195" s="16" t="s">
        <v>6</v>
      </c>
      <c r="C195" s="16" t="s">
        <v>150</v>
      </c>
      <c r="D195" s="16" t="s">
        <v>216</v>
      </c>
      <c r="E195" s="17">
        <v>2220211557</v>
      </c>
      <c r="F195" s="16" t="s">
        <v>24</v>
      </c>
      <c r="G195" s="16">
        <v>200</v>
      </c>
      <c r="J195"/>
      <c r="K195"/>
      <c r="L195"/>
    </row>
    <row r="196" spans="1:12" x14ac:dyDescent="0.15">
      <c r="A196" s="5">
        <v>195</v>
      </c>
      <c r="B196" s="16" t="s">
        <v>6</v>
      </c>
      <c r="C196" s="16" t="s">
        <v>165</v>
      </c>
      <c r="D196" s="16" t="s">
        <v>217</v>
      </c>
      <c r="E196" s="17">
        <v>2220211476</v>
      </c>
      <c r="F196" s="16" t="s">
        <v>24</v>
      </c>
      <c r="G196" s="16">
        <v>200</v>
      </c>
      <c r="J196"/>
      <c r="K196"/>
      <c r="L196"/>
    </row>
    <row r="197" spans="1:12" x14ac:dyDescent="0.15">
      <c r="A197" s="5">
        <v>196</v>
      </c>
      <c r="B197" s="16" t="s">
        <v>6</v>
      </c>
      <c r="C197" s="16" t="s">
        <v>150</v>
      </c>
      <c r="D197" s="16" t="s">
        <v>218</v>
      </c>
      <c r="E197" s="17">
        <v>2220210428</v>
      </c>
      <c r="F197" s="16" t="s">
        <v>24</v>
      </c>
      <c r="G197" s="16">
        <v>200</v>
      </c>
      <c r="J197"/>
      <c r="K197"/>
      <c r="L197"/>
    </row>
    <row r="198" spans="1:12" x14ac:dyDescent="0.15">
      <c r="A198" s="5">
        <v>197</v>
      </c>
      <c r="B198" s="16" t="s">
        <v>6</v>
      </c>
      <c r="C198" s="16" t="s">
        <v>153</v>
      </c>
      <c r="D198" s="16" t="s">
        <v>219</v>
      </c>
      <c r="E198" s="17">
        <v>2220211670</v>
      </c>
      <c r="F198" s="16" t="s">
        <v>24</v>
      </c>
      <c r="G198" s="16">
        <v>200</v>
      </c>
      <c r="J198"/>
      <c r="K198"/>
      <c r="L198"/>
    </row>
    <row r="199" spans="1:12" x14ac:dyDescent="0.15">
      <c r="A199" s="5">
        <v>198</v>
      </c>
      <c r="B199" s="16" t="s">
        <v>6</v>
      </c>
      <c r="C199" s="16" t="s">
        <v>159</v>
      </c>
      <c r="D199" s="16" t="s">
        <v>220</v>
      </c>
      <c r="E199" s="17">
        <v>2220211133</v>
      </c>
      <c r="F199" s="16" t="s">
        <v>24</v>
      </c>
      <c r="G199" s="16">
        <v>200</v>
      </c>
      <c r="J199"/>
      <c r="K199"/>
      <c r="L199"/>
    </row>
    <row r="200" spans="1:12" x14ac:dyDescent="0.15">
      <c r="A200" s="5">
        <v>199</v>
      </c>
      <c r="B200" s="16" t="s">
        <v>6</v>
      </c>
      <c r="C200" s="16" t="s">
        <v>150</v>
      </c>
      <c r="D200" s="16" t="s">
        <v>221</v>
      </c>
      <c r="E200" s="17">
        <v>2220210092</v>
      </c>
      <c r="F200" s="16" t="s">
        <v>24</v>
      </c>
      <c r="G200" s="16">
        <v>200</v>
      </c>
      <c r="J200"/>
      <c r="K200"/>
      <c r="L200"/>
    </row>
    <row r="201" spans="1:12" x14ac:dyDescent="0.15">
      <c r="A201" s="5">
        <v>200</v>
      </c>
      <c r="B201" s="16" t="s">
        <v>6</v>
      </c>
      <c r="C201" s="16" t="s">
        <v>159</v>
      </c>
      <c r="D201" s="16" t="s">
        <v>222</v>
      </c>
      <c r="E201" s="17">
        <v>2220210967</v>
      </c>
      <c r="F201" s="16" t="s">
        <v>24</v>
      </c>
      <c r="G201" s="16">
        <v>200</v>
      </c>
      <c r="J201"/>
      <c r="K201"/>
      <c r="L201"/>
    </row>
    <row r="202" spans="1:12" x14ac:dyDescent="0.15">
      <c r="A202" s="5">
        <v>201</v>
      </c>
      <c r="B202" s="16" t="s">
        <v>6</v>
      </c>
      <c r="C202" s="16" t="s">
        <v>153</v>
      </c>
      <c r="D202" s="16" t="s">
        <v>223</v>
      </c>
      <c r="E202" s="17">
        <v>2220212316</v>
      </c>
      <c r="F202" s="16" t="s">
        <v>24</v>
      </c>
      <c r="G202" s="16">
        <v>200</v>
      </c>
      <c r="J202"/>
      <c r="K202"/>
      <c r="L202"/>
    </row>
    <row r="203" spans="1:12" x14ac:dyDescent="0.15">
      <c r="A203" s="5">
        <v>202</v>
      </c>
      <c r="B203" s="16" t="s">
        <v>6</v>
      </c>
      <c r="C203" s="16" t="s">
        <v>150</v>
      </c>
      <c r="D203" s="16" t="s">
        <v>10</v>
      </c>
      <c r="E203" s="17">
        <v>2220211158</v>
      </c>
      <c r="F203" s="16" t="s">
        <v>24</v>
      </c>
      <c r="G203" s="16">
        <v>200</v>
      </c>
      <c r="J203"/>
      <c r="K203"/>
      <c r="L203"/>
    </row>
    <row r="204" spans="1:12" x14ac:dyDescent="0.15">
      <c r="A204" s="5">
        <v>203</v>
      </c>
      <c r="B204" s="16" t="s">
        <v>6</v>
      </c>
      <c r="C204" s="16" t="s">
        <v>162</v>
      </c>
      <c r="D204" s="16" t="s">
        <v>224</v>
      </c>
      <c r="E204" s="17">
        <v>2220210347</v>
      </c>
      <c r="F204" s="16" t="s">
        <v>24</v>
      </c>
      <c r="G204" s="16">
        <v>200</v>
      </c>
      <c r="J204"/>
      <c r="K204"/>
      <c r="L204"/>
    </row>
    <row r="205" spans="1:12" x14ac:dyDescent="0.15">
      <c r="A205" s="5">
        <v>204</v>
      </c>
      <c r="B205" s="16" t="s">
        <v>6</v>
      </c>
      <c r="C205" s="16" t="s">
        <v>150</v>
      </c>
      <c r="D205" s="16" t="s">
        <v>225</v>
      </c>
      <c r="E205" s="17">
        <v>2220211064</v>
      </c>
      <c r="F205" s="16" t="s">
        <v>24</v>
      </c>
      <c r="G205" s="16">
        <v>200</v>
      </c>
      <c r="J205"/>
      <c r="K205"/>
      <c r="L205"/>
    </row>
    <row r="206" spans="1:12" x14ac:dyDescent="0.15">
      <c r="A206" s="5">
        <v>205</v>
      </c>
      <c r="B206" s="16" t="s">
        <v>6</v>
      </c>
      <c r="C206" s="16" t="s">
        <v>162</v>
      </c>
      <c r="D206" s="16" t="s">
        <v>226</v>
      </c>
      <c r="E206" s="17">
        <v>2220210189</v>
      </c>
      <c r="F206" s="16" t="s">
        <v>24</v>
      </c>
      <c r="G206" s="16">
        <v>200</v>
      </c>
      <c r="J206"/>
      <c r="K206"/>
      <c r="L206"/>
    </row>
    <row r="207" spans="1:12" x14ac:dyDescent="0.15">
      <c r="A207" s="5">
        <v>206</v>
      </c>
      <c r="B207" s="16" t="s">
        <v>6</v>
      </c>
      <c r="C207" s="16" t="s">
        <v>153</v>
      </c>
      <c r="D207" s="16" t="s">
        <v>227</v>
      </c>
      <c r="E207" s="17">
        <v>2220212086</v>
      </c>
      <c r="F207" s="16" t="s">
        <v>24</v>
      </c>
      <c r="G207" s="16">
        <v>200</v>
      </c>
      <c r="J207"/>
      <c r="K207"/>
      <c r="L207"/>
    </row>
    <row r="208" spans="1:12" x14ac:dyDescent="0.15">
      <c r="A208" s="5">
        <v>207</v>
      </c>
      <c r="B208" s="16" t="s">
        <v>6</v>
      </c>
      <c r="C208" s="16" t="s">
        <v>165</v>
      </c>
      <c r="D208" s="16" t="s">
        <v>228</v>
      </c>
      <c r="E208" s="17">
        <v>2220210602</v>
      </c>
      <c r="F208" s="16" t="s">
        <v>24</v>
      </c>
      <c r="G208" s="16">
        <v>200</v>
      </c>
      <c r="J208"/>
      <c r="K208"/>
      <c r="L208"/>
    </row>
    <row r="209" spans="1:12" x14ac:dyDescent="0.15">
      <c r="A209" s="5">
        <v>208</v>
      </c>
      <c r="B209" s="16" t="s">
        <v>6</v>
      </c>
      <c r="C209" s="16" t="s">
        <v>159</v>
      </c>
      <c r="D209" s="16" t="s">
        <v>229</v>
      </c>
      <c r="E209" s="17">
        <v>2220210129</v>
      </c>
      <c r="F209" s="16" t="s">
        <v>24</v>
      </c>
      <c r="G209" s="16">
        <v>200</v>
      </c>
      <c r="J209"/>
      <c r="K209"/>
      <c r="L209"/>
    </row>
    <row r="210" spans="1:12" x14ac:dyDescent="0.15">
      <c r="A210" s="5">
        <v>209</v>
      </c>
      <c r="B210" s="16" t="s">
        <v>6</v>
      </c>
      <c r="C210" s="16" t="s">
        <v>153</v>
      </c>
      <c r="D210" s="16" t="s">
        <v>230</v>
      </c>
      <c r="E210" s="17">
        <v>2220211003</v>
      </c>
      <c r="F210" s="16" t="s">
        <v>24</v>
      </c>
      <c r="G210" s="16">
        <v>200</v>
      </c>
      <c r="J210"/>
      <c r="K210"/>
      <c r="L210"/>
    </row>
    <row r="211" spans="1:12" x14ac:dyDescent="0.15">
      <c r="A211" s="5">
        <v>210</v>
      </c>
      <c r="B211" s="16" t="s">
        <v>6</v>
      </c>
      <c r="C211" s="16" t="s">
        <v>159</v>
      </c>
      <c r="D211" s="16" t="s">
        <v>231</v>
      </c>
      <c r="E211" s="17">
        <v>2220210540</v>
      </c>
      <c r="F211" s="16" t="s">
        <v>24</v>
      </c>
      <c r="G211" s="16">
        <v>200</v>
      </c>
      <c r="J211"/>
      <c r="K211"/>
      <c r="L211"/>
    </row>
    <row r="212" spans="1:12" x14ac:dyDescent="0.15">
      <c r="A212" s="5">
        <v>211</v>
      </c>
      <c r="B212" s="16" t="s">
        <v>6</v>
      </c>
      <c r="C212" s="16" t="s">
        <v>162</v>
      </c>
      <c r="D212" s="16" t="s">
        <v>232</v>
      </c>
      <c r="E212" s="17">
        <v>2220211043</v>
      </c>
      <c r="F212" s="16" t="s">
        <v>24</v>
      </c>
      <c r="G212" s="16">
        <v>200</v>
      </c>
      <c r="J212"/>
      <c r="K212"/>
      <c r="L212"/>
    </row>
    <row r="213" spans="1:12" x14ac:dyDescent="0.15">
      <c r="A213" s="5">
        <v>212</v>
      </c>
      <c r="B213" s="16" t="s">
        <v>6</v>
      </c>
      <c r="C213" s="16" t="s">
        <v>159</v>
      </c>
      <c r="D213" s="16" t="s">
        <v>233</v>
      </c>
      <c r="E213" s="17">
        <v>2220211257</v>
      </c>
      <c r="F213" s="16" t="s">
        <v>24</v>
      </c>
      <c r="G213" s="16">
        <v>200</v>
      </c>
      <c r="J213"/>
      <c r="K213"/>
      <c r="L213"/>
    </row>
    <row r="214" spans="1:12" x14ac:dyDescent="0.15">
      <c r="A214" s="5">
        <v>213</v>
      </c>
      <c r="B214" s="16" t="s">
        <v>6</v>
      </c>
      <c r="C214" s="16" t="s">
        <v>162</v>
      </c>
      <c r="D214" s="16" t="s">
        <v>234</v>
      </c>
      <c r="E214" s="17">
        <v>2220210190</v>
      </c>
      <c r="F214" s="16" t="s">
        <v>24</v>
      </c>
      <c r="G214" s="16">
        <v>200</v>
      </c>
      <c r="J214"/>
      <c r="K214"/>
      <c r="L214"/>
    </row>
    <row r="215" spans="1:12" x14ac:dyDescent="0.15">
      <c r="A215" s="5">
        <v>214</v>
      </c>
      <c r="B215" s="16" t="s">
        <v>6</v>
      </c>
      <c r="C215" s="16" t="s">
        <v>153</v>
      </c>
      <c r="D215" s="16" t="s">
        <v>235</v>
      </c>
      <c r="E215" s="17">
        <v>2220210860</v>
      </c>
      <c r="F215" s="16" t="s">
        <v>24</v>
      </c>
      <c r="G215" s="16">
        <v>200</v>
      </c>
      <c r="J215"/>
      <c r="K215"/>
      <c r="L215"/>
    </row>
    <row r="216" spans="1:12" x14ac:dyDescent="0.15">
      <c r="A216" s="5">
        <v>215</v>
      </c>
      <c r="B216" s="16" t="s">
        <v>6</v>
      </c>
      <c r="C216" s="16" t="s">
        <v>162</v>
      </c>
      <c r="D216" s="16" t="s">
        <v>236</v>
      </c>
      <c r="E216" s="17">
        <v>2220210227</v>
      </c>
      <c r="F216" s="16" t="s">
        <v>24</v>
      </c>
      <c r="G216" s="16">
        <v>200</v>
      </c>
      <c r="J216"/>
      <c r="K216"/>
      <c r="L216"/>
    </row>
    <row r="217" spans="1:12" x14ac:dyDescent="0.15">
      <c r="A217" s="5">
        <v>216</v>
      </c>
      <c r="B217" s="16" t="s">
        <v>6</v>
      </c>
      <c r="C217" s="16" t="s">
        <v>153</v>
      </c>
      <c r="D217" s="16" t="s">
        <v>237</v>
      </c>
      <c r="E217" s="17">
        <v>2220210296</v>
      </c>
      <c r="F217" s="16" t="s">
        <v>24</v>
      </c>
      <c r="G217" s="16">
        <v>200</v>
      </c>
      <c r="J217"/>
      <c r="K217"/>
      <c r="L217"/>
    </row>
    <row r="218" spans="1:12" x14ac:dyDescent="0.15">
      <c r="A218" s="5">
        <v>217</v>
      </c>
      <c r="B218" s="16" t="s">
        <v>6</v>
      </c>
      <c r="C218" s="16" t="s">
        <v>153</v>
      </c>
      <c r="D218" s="16" t="s">
        <v>238</v>
      </c>
      <c r="E218" s="17">
        <v>2220211891</v>
      </c>
      <c r="F218" s="16" t="s">
        <v>24</v>
      </c>
      <c r="G218" s="16">
        <v>200</v>
      </c>
      <c r="J218"/>
      <c r="K218"/>
      <c r="L218"/>
    </row>
    <row r="219" spans="1:12" x14ac:dyDescent="0.15">
      <c r="A219" s="5">
        <v>218</v>
      </c>
      <c r="B219" s="16" t="s">
        <v>6</v>
      </c>
      <c r="C219" s="16" t="s">
        <v>165</v>
      </c>
      <c r="D219" s="16" t="s">
        <v>239</v>
      </c>
      <c r="E219" s="17">
        <v>2220211638</v>
      </c>
      <c r="F219" s="16" t="s">
        <v>24</v>
      </c>
      <c r="G219" s="16">
        <v>200</v>
      </c>
      <c r="J219"/>
      <c r="K219"/>
      <c r="L219"/>
    </row>
    <row r="220" spans="1:12" x14ac:dyDescent="0.15">
      <c r="A220" s="5">
        <v>219</v>
      </c>
      <c r="B220" s="16" t="s">
        <v>6</v>
      </c>
      <c r="C220" s="16" t="s">
        <v>162</v>
      </c>
      <c r="D220" s="16" t="s">
        <v>240</v>
      </c>
      <c r="E220" s="17">
        <v>2220210463</v>
      </c>
      <c r="F220" s="16" t="s">
        <v>24</v>
      </c>
      <c r="G220" s="16">
        <v>200</v>
      </c>
      <c r="J220"/>
      <c r="K220"/>
      <c r="L220"/>
    </row>
    <row r="221" spans="1:12" x14ac:dyDescent="0.15">
      <c r="A221" s="5">
        <v>220</v>
      </c>
      <c r="B221" s="16" t="s">
        <v>6</v>
      </c>
      <c r="C221" s="16" t="s">
        <v>162</v>
      </c>
      <c r="D221" s="16" t="s">
        <v>241</v>
      </c>
      <c r="E221" s="17">
        <v>2220211366</v>
      </c>
      <c r="F221" s="16" t="s">
        <v>24</v>
      </c>
      <c r="G221" s="16">
        <v>200</v>
      </c>
      <c r="J221"/>
      <c r="K221"/>
      <c r="L221"/>
    </row>
    <row r="222" spans="1:12" x14ac:dyDescent="0.15">
      <c r="A222" s="5">
        <v>221</v>
      </c>
      <c r="B222" s="16" t="s">
        <v>6</v>
      </c>
      <c r="C222" s="16" t="s">
        <v>153</v>
      </c>
      <c r="D222" s="16" t="s">
        <v>242</v>
      </c>
      <c r="E222" s="17">
        <v>2220212066</v>
      </c>
      <c r="F222" s="16" t="s">
        <v>24</v>
      </c>
      <c r="G222" s="16">
        <v>200</v>
      </c>
      <c r="J222"/>
      <c r="K222"/>
      <c r="L222"/>
    </row>
    <row r="223" spans="1:12" x14ac:dyDescent="0.15">
      <c r="A223" s="5">
        <v>222</v>
      </c>
      <c r="B223" s="16" t="s">
        <v>6</v>
      </c>
      <c r="C223" s="16" t="s">
        <v>162</v>
      </c>
      <c r="D223" s="16" t="s">
        <v>243</v>
      </c>
      <c r="E223" s="17">
        <v>2220211152</v>
      </c>
      <c r="F223" s="16" t="s">
        <v>24</v>
      </c>
      <c r="G223" s="16">
        <v>200</v>
      </c>
      <c r="J223"/>
      <c r="K223"/>
      <c r="L223"/>
    </row>
    <row r="224" spans="1:12" x14ac:dyDescent="0.15">
      <c r="A224" s="5">
        <v>223</v>
      </c>
      <c r="B224" s="16" t="s">
        <v>6</v>
      </c>
      <c r="C224" s="16" t="s">
        <v>165</v>
      </c>
      <c r="D224" s="16" t="s">
        <v>244</v>
      </c>
      <c r="E224" s="17">
        <v>2220210257</v>
      </c>
      <c r="F224" s="16" t="s">
        <v>24</v>
      </c>
      <c r="G224" s="16">
        <v>200</v>
      </c>
      <c r="J224"/>
      <c r="K224"/>
      <c r="L224"/>
    </row>
    <row r="225" spans="1:12" x14ac:dyDescent="0.15">
      <c r="A225" s="5">
        <v>224</v>
      </c>
      <c r="B225" s="16" t="s">
        <v>6</v>
      </c>
      <c r="C225" s="16" t="s">
        <v>153</v>
      </c>
      <c r="D225" s="16" t="s">
        <v>245</v>
      </c>
      <c r="E225" s="17">
        <v>2220210578</v>
      </c>
      <c r="F225" s="16" t="s">
        <v>24</v>
      </c>
      <c r="G225" s="16">
        <v>200</v>
      </c>
      <c r="J225"/>
      <c r="K225"/>
      <c r="L225"/>
    </row>
    <row r="226" spans="1:12" x14ac:dyDescent="0.15">
      <c r="A226" s="5">
        <v>225</v>
      </c>
      <c r="B226" s="16" t="s">
        <v>6</v>
      </c>
      <c r="C226" s="16" t="s">
        <v>246</v>
      </c>
      <c r="D226" s="16" t="s">
        <v>247</v>
      </c>
      <c r="E226" s="17">
        <v>2220211287</v>
      </c>
      <c r="F226" s="16" t="s">
        <v>9</v>
      </c>
      <c r="G226" s="16">
        <v>1000</v>
      </c>
      <c r="J226"/>
      <c r="K226"/>
      <c r="L226"/>
    </row>
    <row r="227" spans="1:12" x14ac:dyDescent="0.15">
      <c r="A227" s="5">
        <v>226</v>
      </c>
      <c r="B227" s="16" t="s">
        <v>6</v>
      </c>
      <c r="C227" s="16" t="s">
        <v>248</v>
      </c>
      <c r="D227" s="16" t="s">
        <v>249</v>
      </c>
      <c r="E227" s="17">
        <v>2220210074</v>
      </c>
      <c r="F227" s="16" t="s">
        <v>9</v>
      </c>
      <c r="G227" s="16">
        <v>1000</v>
      </c>
      <c r="J227"/>
      <c r="K227"/>
      <c r="L227"/>
    </row>
    <row r="228" spans="1:12" x14ac:dyDescent="0.15">
      <c r="A228" s="5">
        <v>227</v>
      </c>
      <c r="B228" s="16" t="s">
        <v>6</v>
      </c>
      <c r="C228" s="16" t="s">
        <v>246</v>
      </c>
      <c r="D228" s="16" t="s">
        <v>250</v>
      </c>
      <c r="E228" s="17">
        <v>2220210534</v>
      </c>
      <c r="F228" s="16" t="s">
        <v>9</v>
      </c>
      <c r="G228" s="16">
        <v>1000</v>
      </c>
      <c r="J228"/>
      <c r="K228"/>
      <c r="L228"/>
    </row>
    <row r="229" spans="1:12" x14ac:dyDescent="0.15">
      <c r="A229" s="5">
        <v>228</v>
      </c>
      <c r="B229" s="16" t="s">
        <v>6</v>
      </c>
      <c r="C229" s="16" t="s">
        <v>246</v>
      </c>
      <c r="D229" s="16" t="s">
        <v>251</v>
      </c>
      <c r="E229" s="17">
        <v>2220211342</v>
      </c>
      <c r="F229" s="16" t="s">
        <v>9</v>
      </c>
      <c r="G229" s="16">
        <v>1000</v>
      </c>
      <c r="J229"/>
      <c r="K229"/>
      <c r="L229"/>
    </row>
    <row r="230" spans="1:12" x14ac:dyDescent="0.15">
      <c r="A230" s="5">
        <v>229</v>
      </c>
      <c r="B230" s="16" t="s">
        <v>6</v>
      </c>
      <c r="C230" s="16" t="s">
        <v>248</v>
      </c>
      <c r="D230" s="16" t="s">
        <v>252</v>
      </c>
      <c r="E230" s="17">
        <v>2220210295</v>
      </c>
      <c r="F230" s="16" t="s">
        <v>9</v>
      </c>
      <c r="G230" s="16">
        <v>1000</v>
      </c>
      <c r="J230"/>
      <c r="K230"/>
      <c r="L230"/>
    </row>
    <row r="231" spans="1:12" x14ac:dyDescent="0.15">
      <c r="A231" s="5">
        <v>230</v>
      </c>
      <c r="B231" s="16" t="s">
        <v>6</v>
      </c>
      <c r="C231" s="16" t="s">
        <v>253</v>
      </c>
      <c r="D231" s="16" t="s">
        <v>254</v>
      </c>
      <c r="E231" s="17">
        <v>2220210356</v>
      </c>
      <c r="F231" s="16" t="s">
        <v>9</v>
      </c>
      <c r="G231" s="16">
        <v>1000</v>
      </c>
      <c r="J231"/>
      <c r="K231"/>
      <c r="L231"/>
    </row>
    <row r="232" spans="1:12" x14ac:dyDescent="0.15">
      <c r="A232" s="5">
        <v>231</v>
      </c>
      <c r="B232" s="16" t="s">
        <v>6</v>
      </c>
      <c r="C232" s="16" t="s">
        <v>248</v>
      </c>
      <c r="D232" s="16" t="s">
        <v>255</v>
      </c>
      <c r="E232" s="17">
        <v>2220210119</v>
      </c>
      <c r="F232" s="16" t="s">
        <v>9</v>
      </c>
      <c r="G232" s="16">
        <v>1000</v>
      </c>
      <c r="J232"/>
      <c r="K232"/>
      <c r="L232"/>
    </row>
    <row r="233" spans="1:12" x14ac:dyDescent="0.15">
      <c r="A233" s="5">
        <v>232</v>
      </c>
      <c r="B233" s="16" t="s">
        <v>6</v>
      </c>
      <c r="C233" s="16" t="s">
        <v>253</v>
      </c>
      <c r="D233" s="16" t="s">
        <v>256</v>
      </c>
      <c r="E233" s="17">
        <v>2220210084</v>
      </c>
      <c r="F233" s="16" t="s">
        <v>9</v>
      </c>
      <c r="G233" s="16">
        <v>1000</v>
      </c>
      <c r="J233"/>
      <c r="K233"/>
      <c r="L233"/>
    </row>
    <row r="234" spans="1:12" x14ac:dyDescent="0.15">
      <c r="A234" s="5">
        <v>233</v>
      </c>
      <c r="B234" s="16" t="s">
        <v>6</v>
      </c>
      <c r="C234" s="16" t="s">
        <v>246</v>
      </c>
      <c r="D234" s="16" t="s">
        <v>257</v>
      </c>
      <c r="E234" s="17">
        <v>2220210438</v>
      </c>
      <c r="F234" s="16" t="s">
        <v>15</v>
      </c>
      <c r="G234" s="16">
        <v>500</v>
      </c>
      <c r="J234"/>
      <c r="K234"/>
      <c r="L234"/>
    </row>
    <row r="235" spans="1:12" x14ac:dyDescent="0.15">
      <c r="A235" s="5">
        <v>234</v>
      </c>
      <c r="B235" s="16" t="s">
        <v>6</v>
      </c>
      <c r="C235" s="16" t="s">
        <v>253</v>
      </c>
      <c r="D235" s="16" t="s">
        <v>258</v>
      </c>
      <c r="E235" s="17">
        <v>2220210258</v>
      </c>
      <c r="F235" s="16" t="s">
        <v>15</v>
      </c>
      <c r="G235" s="16">
        <v>500</v>
      </c>
      <c r="J235"/>
      <c r="K235"/>
      <c r="L235"/>
    </row>
    <row r="236" spans="1:12" x14ac:dyDescent="0.15">
      <c r="A236" s="5">
        <v>235</v>
      </c>
      <c r="B236" s="16" t="s">
        <v>6</v>
      </c>
      <c r="C236" s="16" t="s">
        <v>253</v>
      </c>
      <c r="D236" s="16" t="s">
        <v>259</v>
      </c>
      <c r="E236" s="17">
        <v>2220211031</v>
      </c>
      <c r="F236" s="16" t="s">
        <v>15</v>
      </c>
      <c r="G236" s="16">
        <v>500</v>
      </c>
      <c r="J236"/>
      <c r="K236"/>
      <c r="L236"/>
    </row>
    <row r="237" spans="1:12" x14ac:dyDescent="0.15">
      <c r="A237" s="5">
        <v>236</v>
      </c>
      <c r="B237" s="16" t="s">
        <v>6</v>
      </c>
      <c r="C237" s="16" t="s">
        <v>260</v>
      </c>
      <c r="D237" s="16" t="s">
        <v>261</v>
      </c>
      <c r="E237" s="17">
        <v>2220210440</v>
      </c>
      <c r="F237" s="16" t="s">
        <v>15</v>
      </c>
      <c r="G237" s="16">
        <v>500</v>
      </c>
      <c r="J237"/>
      <c r="K237"/>
      <c r="L237"/>
    </row>
    <row r="238" spans="1:12" x14ac:dyDescent="0.15">
      <c r="A238" s="5">
        <v>237</v>
      </c>
      <c r="B238" s="16" t="s">
        <v>6</v>
      </c>
      <c r="C238" s="16" t="s">
        <v>246</v>
      </c>
      <c r="D238" s="16" t="s">
        <v>262</v>
      </c>
      <c r="E238" s="17">
        <v>2220210143</v>
      </c>
      <c r="F238" s="16" t="s">
        <v>15</v>
      </c>
      <c r="G238" s="16">
        <v>500</v>
      </c>
      <c r="J238"/>
      <c r="K238"/>
      <c r="L238"/>
    </row>
    <row r="239" spans="1:12" x14ac:dyDescent="0.15">
      <c r="A239" s="5">
        <v>238</v>
      </c>
      <c r="B239" s="16" t="s">
        <v>6</v>
      </c>
      <c r="C239" s="16" t="s">
        <v>246</v>
      </c>
      <c r="D239" s="16" t="s">
        <v>263</v>
      </c>
      <c r="E239" s="17">
        <v>2220210974</v>
      </c>
      <c r="F239" s="16" t="s">
        <v>15</v>
      </c>
      <c r="G239" s="16">
        <v>500</v>
      </c>
      <c r="J239"/>
      <c r="K239"/>
      <c r="L239"/>
    </row>
    <row r="240" spans="1:12" x14ac:dyDescent="0.15">
      <c r="A240" s="5">
        <v>239</v>
      </c>
      <c r="B240" s="16" t="s">
        <v>6</v>
      </c>
      <c r="C240" s="16" t="s">
        <v>260</v>
      </c>
      <c r="D240" s="16" t="s">
        <v>264</v>
      </c>
      <c r="E240" s="17">
        <v>2220211359</v>
      </c>
      <c r="F240" s="16" t="s">
        <v>15</v>
      </c>
      <c r="G240" s="16">
        <v>500</v>
      </c>
      <c r="J240"/>
      <c r="K240"/>
      <c r="L240"/>
    </row>
    <row r="241" spans="1:12" x14ac:dyDescent="0.15">
      <c r="A241" s="5">
        <v>240</v>
      </c>
      <c r="B241" s="16" t="s">
        <v>6</v>
      </c>
      <c r="C241" s="16" t="s">
        <v>253</v>
      </c>
      <c r="D241" s="16" t="s">
        <v>265</v>
      </c>
      <c r="E241" s="17">
        <v>2220212010</v>
      </c>
      <c r="F241" s="16" t="s">
        <v>15</v>
      </c>
      <c r="G241" s="16">
        <v>500</v>
      </c>
      <c r="J241"/>
      <c r="K241"/>
      <c r="L241"/>
    </row>
    <row r="242" spans="1:12" x14ac:dyDescent="0.15">
      <c r="A242" s="5">
        <v>241</v>
      </c>
      <c r="B242" s="16" t="s">
        <v>6</v>
      </c>
      <c r="C242" s="16" t="s">
        <v>246</v>
      </c>
      <c r="D242" s="16" t="s">
        <v>266</v>
      </c>
      <c r="E242" s="17">
        <v>2220210272</v>
      </c>
      <c r="F242" s="16" t="s">
        <v>15</v>
      </c>
      <c r="G242" s="16">
        <v>500</v>
      </c>
      <c r="J242"/>
      <c r="K242"/>
      <c r="L242"/>
    </row>
    <row r="243" spans="1:12" x14ac:dyDescent="0.15">
      <c r="A243" s="5">
        <v>242</v>
      </c>
      <c r="B243" s="16" t="s">
        <v>6</v>
      </c>
      <c r="C243" s="16" t="s">
        <v>246</v>
      </c>
      <c r="D243" s="16" t="s">
        <v>267</v>
      </c>
      <c r="E243" s="17">
        <v>2220210874</v>
      </c>
      <c r="F243" s="16" t="s">
        <v>15</v>
      </c>
      <c r="G243" s="16">
        <v>500</v>
      </c>
      <c r="J243"/>
      <c r="K243"/>
      <c r="L243"/>
    </row>
    <row r="244" spans="1:12" x14ac:dyDescent="0.15">
      <c r="A244" s="5">
        <v>243</v>
      </c>
      <c r="B244" s="16" t="s">
        <v>6</v>
      </c>
      <c r="C244" s="16" t="s">
        <v>253</v>
      </c>
      <c r="D244" s="16" t="s">
        <v>268</v>
      </c>
      <c r="E244" s="17">
        <v>2220211025</v>
      </c>
      <c r="F244" s="16" t="s">
        <v>15</v>
      </c>
      <c r="G244" s="16">
        <v>500</v>
      </c>
      <c r="J244"/>
      <c r="K244"/>
      <c r="L244"/>
    </row>
    <row r="245" spans="1:12" x14ac:dyDescent="0.15">
      <c r="A245" s="5">
        <v>244</v>
      </c>
      <c r="B245" s="16" t="s">
        <v>6</v>
      </c>
      <c r="C245" s="16" t="s">
        <v>246</v>
      </c>
      <c r="D245" s="16" t="s">
        <v>269</v>
      </c>
      <c r="E245" s="17">
        <v>2220211645</v>
      </c>
      <c r="F245" s="16" t="s">
        <v>15</v>
      </c>
      <c r="G245" s="16">
        <v>500</v>
      </c>
      <c r="J245"/>
      <c r="K245"/>
      <c r="L245"/>
    </row>
    <row r="246" spans="1:12" x14ac:dyDescent="0.15">
      <c r="A246" s="5">
        <v>245</v>
      </c>
      <c r="B246" s="16" t="s">
        <v>6</v>
      </c>
      <c r="C246" s="16" t="s">
        <v>260</v>
      </c>
      <c r="D246" s="16" t="s">
        <v>270</v>
      </c>
      <c r="E246" s="17">
        <v>2220211378</v>
      </c>
      <c r="F246" s="16" t="s">
        <v>15</v>
      </c>
      <c r="G246" s="16">
        <v>500</v>
      </c>
      <c r="J246"/>
      <c r="K246"/>
      <c r="L246"/>
    </row>
    <row r="247" spans="1:12" x14ac:dyDescent="0.15">
      <c r="A247" s="5">
        <v>246</v>
      </c>
      <c r="B247" s="16" t="s">
        <v>6</v>
      </c>
      <c r="C247" s="16" t="s">
        <v>248</v>
      </c>
      <c r="D247" s="16" t="s">
        <v>271</v>
      </c>
      <c r="E247" s="17">
        <v>2220210844</v>
      </c>
      <c r="F247" s="16" t="s">
        <v>15</v>
      </c>
      <c r="G247" s="16">
        <v>500</v>
      </c>
      <c r="J247"/>
      <c r="K247"/>
      <c r="L247"/>
    </row>
    <row r="248" spans="1:12" x14ac:dyDescent="0.15">
      <c r="A248" s="5">
        <v>247</v>
      </c>
      <c r="B248" s="16" t="s">
        <v>6</v>
      </c>
      <c r="C248" s="16" t="s">
        <v>246</v>
      </c>
      <c r="D248" s="16" t="s">
        <v>272</v>
      </c>
      <c r="E248" s="17">
        <v>2220211692</v>
      </c>
      <c r="F248" s="16" t="s">
        <v>15</v>
      </c>
      <c r="G248" s="16">
        <v>500</v>
      </c>
      <c r="J248"/>
      <c r="K248"/>
      <c r="L248"/>
    </row>
    <row r="249" spans="1:12" x14ac:dyDescent="0.15">
      <c r="A249" s="5">
        <v>248</v>
      </c>
      <c r="B249" s="16" t="s">
        <v>6</v>
      </c>
      <c r="C249" s="16" t="s">
        <v>260</v>
      </c>
      <c r="D249" s="16" t="s">
        <v>273</v>
      </c>
      <c r="E249" s="17">
        <v>2220210579</v>
      </c>
      <c r="F249" s="16" t="s">
        <v>15</v>
      </c>
      <c r="G249" s="16">
        <v>500</v>
      </c>
      <c r="J249"/>
      <c r="K249"/>
      <c r="L249"/>
    </row>
    <row r="250" spans="1:12" x14ac:dyDescent="0.15">
      <c r="A250" s="5">
        <v>249</v>
      </c>
      <c r="B250" s="16" t="s">
        <v>6</v>
      </c>
      <c r="C250" s="16" t="s">
        <v>246</v>
      </c>
      <c r="D250" s="16" t="s">
        <v>274</v>
      </c>
      <c r="E250" s="17">
        <v>2220210834</v>
      </c>
      <c r="F250" s="16" t="s">
        <v>15</v>
      </c>
      <c r="G250" s="16">
        <v>500</v>
      </c>
      <c r="J250"/>
      <c r="K250"/>
      <c r="L250"/>
    </row>
    <row r="251" spans="1:12" x14ac:dyDescent="0.15">
      <c r="A251" s="5">
        <v>250</v>
      </c>
      <c r="B251" s="16" t="s">
        <v>6</v>
      </c>
      <c r="C251" s="16" t="s">
        <v>248</v>
      </c>
      <c r="D251" s="16" t="s">
        <v>275</v>
      </c>
      <c r="E251" s="17">
        <v>2220211115</v>
      </c>
      <c r="F251" s="16" t="s">
        <v>24</v>
      </c>
      <c r="G251" s="16">
        <v>200</v>
      </c>
      <c r="J251"/>
      <c r="K251"/>
      <c r="L251"/>
    </row>
    <row r="252" spans="1:12" x14ac:dyDescent="0.15">
      <c r="A252" s="5">
        <v>251</v>
      </c>
      <c r="B252" s="16" t="s">
        <v>6</v>
      </c>
      <c r="C252" s="16" t="s">
        <v>246</v>
      </c>
      <c r="D252" s="16" t="s">
        <v>276</v>
      </c>
      <c r="E252" s="17">
        <v>2220211198</v>
      </c>
      <c r="F252" s="16" t="s">
        <v>24</v>
      </c>
      <c r="G252" s="16">
        <v>200</v>
      </c>
      <c r="J252"/>
      <c r="K252"/>
      <c r="L252"/>
    </row>
    <row r="253" spans="1:12" x14ac:dyDescent="0.15">
      <c r="A253" s="5">
        <v>252</v>
      </c>
      <c r="B253" s="16" t="s">
        <v>6</v>
      </c>
      <c r="C253" s="16" t="s">
        <v>253</v>
      </c>
      <c r="D253" s="16" t="s">
        <v>277</v>
      </c>
      <c r="E253" s="17">
        <v>2220210923</v>
      </c>
      <c r="F253" s="16" t="s">
        <v>24</v>
      </c>
      <c r="G253" s="16">
        <v>200</v>
      </c>
      <c r="J253"/>
      <c r="K253"/>
      <c r="L253"/>
    </row>
    <row r="254" spans="1:12" x14ac:dyDescent="0.15">
      <c r="A254" s="5">
        <v>253</v>
      </c>
      <c r="B254" s="16" t="s">
        <v>6</v>
      </c>
      <c r="C254" s="16" t="s">
        <v>248</v>
      </c>
      <c r="D254" s="16" t="s">
        <v>278</v>
      </c>
      <c r="E254" s="17">
        <v>2220210961</v>
      </c>
      <c r="F254" s="16" t="s">
        <v>24</v>
      </c>
      <c r="G254" s="16">
        <v>200</v>
      </c>
      <c r="J254"/>
      <c r="K254"/>
      <c r="L254"/>
    </row>
    <row r="255" spans="1:12" x14ac:dyDescent="0.15">
      <c r="A255" s="5">
        <v>254</v>
      </c>
      <c r="B255" s="16" t="s">
        <v>6</v>
      </c>
      <c r="C255" s="16" t="s">
        <v>248</v>
      </c>
      <c r="D255" s="16" t="s">
        <v>279</v>
      </c>
      <c r="E255" s="17">
        <v>2220210487</v>
      </c>
      <c r="F255" s="16" t="s">
        <v>24</v>
      </c>
      <c r="G255" s="16">
        <v>200</v>
      </c>
      <c r="J255"/>
      <c r="K255"/>
      <c r="L255"/>
    </row>
    <row r="256" spans="1:12" x14ac:dyDescent="0.15">
      <c r="A256" s="5">
        <v>255</v>
      </c>
      <c r="B256" s="16" t="s">
        <v>6</v>
      </c>
      <c r="C256" s="16" t="s">
        <v>260</v>
      </c>
      <c r="D256" s="16" t="s">
        <v>280</v>
      </c>
      <c r="E256" s="17">
        <v>2220210248</v>
      </c>
      <c r="F256" s="16" t="s">
        <v>24</v>
      </c>
      <c r="G256" s="16">
        <v>200</v>
      </c>
      <c r="J256"/>
      <c r="K256"/>
      <c r="L256"/>
    </row>
    <row r="257" spans="1:12" x14ac:dyDescent="0.15">
      <c r="A257" s="5">
        <v>256</v>
      </c>
      <c r="B257" s="16" t="s">
        <v>6</v>
      </c>
      <c r="C257" s="16" t="s">
        <v>253</v>
      </c>
      <c r="D257" s="16" t="s">
        <v>281</v>
      </c>
      <c r="E257" s="17">
        <v>2220212149</v>
      </c>
      <c r="F257" s="16" t="s">
        <v>24</v>
      </c>
      <c r="G257" s="16">
        <v>200</v>
      </c>
      <c r="J257"/>
      <c r="K257"/>
      <c r="L257"/>
    </row>
    <row r="258" spans="1:12" x14ac:dyDescent="0.15">
      <c r="A258" s="5">
        <v>257</v>
      </c>
      <c r="B258" s="16" t="s">
        <v>6</v>
      </c>
      <c r="C258" s="16" t="s">
        <v>260</v>
      </c>
      <c r="D258" s="16" t="s">
        <v>282</v>
      </c>
      <c r="E258" s="17">
        <v>2220210360</v>
      </c>
      <c r="F258" s="16" t="s">
        <v>24</v>
      </c>
      <c r="G258" s="16">
        <v>200</v>
      </c>
      <c r="J258"/>
      <c r="K258"/>
      <c r="L258"/>
    </row>
    <row r="259" spans="1:12" x14ac:dyDescent="0.15">
      <c r="A259" s="5">
        <v>258</v>
      </c>
      <c r="B259" s="16" t="s">
        <v>6</v>
      </c>
      <c r="C259" s="16" t="s">
        <v>246</v>
      </c>
      <c r="D259" s="16" t="s">
        <v>283</v>
      </c>
      <c r="E259" s="17">
        <v>2220211227</v>
      </c>
      <c r="F259" s="16" t="s">
        <v>24</v>
      </c>
      <c r="G259" s="16">
        <v>200</v>
      </c>
      <c r="J259"/>
      <c r="K259"/>
      <c r="L259"/>
    </row>
    <row r="260" spans="1:12" x14ac:dyDescent="0.15">
      <c r="A260" s="5">
        <v>259</v>
      </c>
      <c r="B260" s="16" t="s">
        <v>6</v>
      </c>
      <c r="C260" s="16" t="s">
        <v>248</v>
      </c>
      <c r="D260" s="16" t="s">
        <v>284</v>
      </c>
      <c r="E260" s="17">
        <v>2220210744</v>
      </c>
      <c r="F260" s="16" t="s">
        <v>24</v>
      </c>
      <c r="G260" s="16">
        <v>200</v>
      </c>
      <c r="J260"/>
      <c r="K260"/>
      <c r="L260"/>
    </row>
    <row r="261" spans="1:12" x14ac:dyDescent="0.15">
      <c r="A261" s="5">
        <v>260</v>
      </c>
      <c r="B261" s="16" t="s">
        <v>6</v>
      </c>
      <c r="C261" s="16" t="s">
        <v>248</v>
      </c>
      <c r="D261" s="16" t="s">
        <v>285</v>
      </c>
      <c r="E261" s="17">
        <v>2220211259</v>
      </c>
      <c r="F261" s="16" t="s">
        <v>24</v>
      </c>
      <c r="G261" s="16">
        <v>200</v>
      </c>
      <c r="J261"/>
      <c r="K261"/>
      <c r="L261"/>
    </row>
    <row r="262" spans="1:12" x14ac:dyDescent="0.15">
      <c r="A262" s="5">
        <v>261</v>
      </c>
      <c r="B262" s="16" t="s">
        <v>6</v>
      </c>
      <c r="C262" s="16" t="s">
        <v>260</v>
      </c>
      <c r="D262" s="16" t="s">
        <v>286</v>
      </c>
      <c r="E262" s="17">
        <v>2220210015</v>
      </c>
      <c r="F262" s="16" t="s">
        <v>24</v>
      </c>
      <c r="G262" s="16">
        <v>200</v>
      </c>
      <c r="J262"/>
      <c r="K262"/>
      <c r="L262"/>
    </row>
    <row r="263" spans="1:12" x14ac:dyDescent="0.15">
      <c r="A263" s="5">
        <v>262</v>
      </c>
      <c r="B263" s="16" t="s">
        <v>6</v>
      </c>
      <c r="C263" s="16" t="s">
        <v>253</v>
      </c>
      <c r="D263" s="16" t="s">
        <v>287</v>
      </c>
      <c r="E263" s="17">
        <v>2220210447</v>
      </c>
      <c r="F263" s="16" t="s">
        <v>24</v>
      </c>
      <c r="G263" s="16">
        <v>200</v>
      </c>
      <c r="J263"/>
      <c r="K263"/>
      <c r="L263"/>
    </row>
    <row r="264" spans="1:12" x14ac:dyDescent="0.15">
      <c r="A264" s="5">
        <v>263</v>
      </c>
      <c r="B264" s="16" t="s">
        <v>6</v>
      </c>
      <c r="C264" s="16" t="s">
        <v>260</v>
      </c>
      <c r="D264" s="16" t="s">
        <v>288</v>
      </c>
      <c r="E264" s="17">
        <v>2220212019</v>
      </c>
      <c r="F264" s="16" t="s">
        <v>24</v>
      </c>
      <c r="G264" s="16">
        <v>200</v>
      </c>
      <c r="J264"/>
      <c r="K264"/>
      <c r="L264"/>
    </row>
    <row r="265" spans="1:12" x14ac:dyDescent="0.15">
      <c r="A265" s="5">
        <v>264</v>
      </c>
      <c r="B265" s="16" t="s">
        <v>6</v>
      </c>
      <c r="C265" s="16" t="s">
        <v>253</v>
      </c>
      <c r="D265" s="16" t="s">
        <v>289</v>
      </c>
      <c r="E265" s="17">
        <v>2220211288</v>
      </c>
      <c r="F265" s="16" t="s">
        <v>24</v>
      </c>
      <c r="G265" s="16">
        <v>200</v>
      </c>
      <c r="J265"/>
      <c r="K265"/>
      <c r="L265"/>
    </row>
    <row r="266" spans="1:12" x14ac:dyDescent="0.15">
      <c r="A266" s="5">
        <v>265</v>
      </c>
      <c r="B266" s="16" t="s">
        <v>6</v>
      </c>
      <c r="C266" s="16" t="s">
        <v>253</v>
      </c>
      <c r="D266" s="16" t="s">
        <v>290</v>
      </c>
      <c r="E266" s="17">
        <v>2220210600</v>
      </c>
      <c r="F266" s="16" t="s">
        <v>24</v>
      </c>
      <c r="G266" s="16">
        <v>200</v>
      </c>
      <c r="J266"/>
      <c r="K266"/>
      <c r="L266"/>
    </row>
    <row r="267" spans="1:12" x14ac:dyDescent="0.15">
      <c r="A267" s="5">
        <v>266</v>
      </c>
      <c r="B267" s="16" t="s">
        <v>6</v>
      </c>
      <c r="C267" s="16" t="s">
        <v>260</v>
      </c>
      <c r="D267" s="16" t="s">
        <v>291</v>
      </c>
      <c r="E267" s="17">
        <v>2220210782</v>
      </c>
      <c r="F267" s="16" t="s">
        <v>24</v>
      </c>
      <c r="G267" s="16">
        <v>200</v>
      </c>
      <c r="J267"/>
      <c r="K267"/>
      <c r="L267"/>
    </row>
    <row r="268" spans="1:12" x14ac:dyDescent="0.15">
      <c r="A268" s="5">
        <v>267</v>
      </c>
      <c r="B268" s="16" t="s">
        <v>6</v>
      </c>
      <c r="C268" s="16" t="s">
        <v>246</v>
      </c>
      <c r="D268" s="16" t="s">
        <v>292</v>
      </c>
      <c r="E268" s="17">
        <v>2220210025</v>
      </c>
      <c r="F268" s="16" t="s">
        <v>24</v>
      </c>
      <c r="G268" s="16">
        <v>200</v>
      </c>
      <c r="J268"/>
      <c r="K268"/>
      <c r="L268"/>
    </row>
    <row r="269" spans="1:12" x14ac:dyDescent="0.15">
      <c r="A269" s="5">
        <v>268</v>
      </c>
      <c r="B269" s="16" t="s">
        <v>6</v>
      </c>
      <c r="C269" s="16" t="s">
        <v>260</v>
      </c>
      <c r="D269" s="16" t="s">
        <v>293</v>
      </c>
      <c r="E269" s="17">
        <v>2220210965</v>
      </c>
      <c r="F269" s="16" t="s">
        <v>24</v>
      </c>
      <c r="G269" s="16">
        <v>200</v>
      </c>
      <c r="J269"/>
      <c r="K269"/>
      <c r="L269"/>
    </row>
    <row r="270" spans="1:12" x14ac:dyDescent="0.15">
      <c r="A270" s="5">
        <v>269</v>
      </c>
      <c r="B270" s="16" t="s">
        <v>6</v>
      </c>
      <c r="C270" s="16" t="s">
        <v>248</v>
      </c>
      <c r="D270" s="16" t="s">
        <v>294</v>
      </c>
      <c r="E270" s="17">
        <v>2220210678</v>
      </c>
      <c r="F270" s="16" t="s">
        <v>24</v>
      </c>
      <c r="G270" s="16">
        <v>200</v>
      </c>
      <c r="J270"/>
      <c r="K270"/>
      <c r="L270"/>
    </row>
    <row r="271" spans="1:12" x14ac:dyDescent="0.15">
      <c r="A271" s="5">
        <v>270</v>
      </c>
      <c r="B271" s="16" t="s">
        <v>6</v>
      </c>
      <c r="C271" s="16" t="s">
        <v>253</v>
      </c>
      <c r="D271" s="16" t="s">
        <v>295</v>
      </c>
      <c r="E271" s="17">
        <v>2220210756</v>
      </c>
      <c r="F271" s="16" t="s">
        <v>24</v>
      </c>
      <c r="G271" s="16">
        <v>200</v>
      </c>
      <c r="J271"/>
      <c r="K271"/>
      <c r="L271"/>
    </row>
    <row r="272" spans="1:12" x14ac:dyDescent="0.15">
      <c r="A272" s="5">
        <v>271</v>
      </c>
      <c r="B272" s="16" t="s">
        <v>6</v>
      </c>
      <c r="C272" s="16" t="s">
        <v>253</v>
      </c>
      <c r="D272" s="16" t="s">
        <v>296</v>
      </c>
      <c r="E272" s="17">
        <v>2220212148</v>
      </c>
      <c r="F272" s="16" t="s">
        <v>24</v>
      </c>
      <c r="G272" s="16">
        <v>200</v>
      </c>
      <c r="J272"/>
      <c r="K272"/>
      <c r="L272"/>
    </row>
    <row r="273" spans="1:12" x14ac:dyDescent="0.15">
      <c r="A273" s="5">
        <v>272</v>
      </c>
      <c r="B273" s="16" t="s">
        <v>6</v>
      </c>
      <c r="C273" s="16" t="s">
        <v>253</v>
      </c>
      <c r="D273" s="16" t="s">
        <v>297</v>
      </c>
      <c r="E273" s="17">
        <v>2220210048</v>
      </c>
      <c r="F273" s="16" t="s">
        <v>24</v>
      </c>
      <c r="G273" s="16">
        <v>200</v>
      </c>
      <c r="J273"/>
      <c r="K273"/>
      <c r="L273"/>
    </row>
    <row r="274" spans="1:12" x14ac:dyDescent="0.15">
      <c r="A274" s="5">
        <v>273</v>
      </c>
      <c r="B274" s="16" t="s">
        <v>6</v>
      </c>
      <c r="C274" s="16" t="s">
        <v>246</v>
      </c>
      <c r="D274" s="16" t="s">
        <v>298</v>
      </c>
      <c r="E274" s="17">
        <v>2220210080</v>
      </c>
      <c r="F274" s="16" t="s">
        <v>24</v>
      </c>
      <c r="G274" s="16">
        <v>200</v>
      </c>
      <c r="J274"/>
      <c r="K274"/>
      <c r="L274"/>
    </row>
    <row r="275" spans="1:12" x14ac:dyDescent="0.15">
      <c r="A275" s="5">
        <v>274</v>
      </c>
      <c r="B275" s="16" t="s">
        <v>6</v>
      </c>
      <c r="C275" s="16" t="s">
        <v>260</v>
      </c>
      <c r="D275" s="16" t="s">
        <v>299</v>
      </c>
      <c r="E275" s="17">
        <v>2220212121</v>
      </c>
      <c r="F275" s="16" t="s">
        <v>24</v>
      </c>
      <c r="G275" s="16">
        <v>200</v>
      </c>
      <c r="J275"/>
      <c r="K275"/>
      <c r="L275"/>
    </row>
    <row r="276" spans="1:12" x14ac:dyDescent="0.15">
      <c r="A276" s="5">
        <v>275</v>
      </c>
      <c r="B276" s="16" t="s">
        <v>6</v>
      </c>
      <c r="C276" s="16" t="s">
        <v>248</v>
      </c>
      <c r="D276" s="16" t="s">
        <v>300</v>
      </c>
      <c r="E276" s="17">
        <v>2220210907</v>
      </c>
      <c r="F276" s="16" t="s">
        <v>24</v>
      </c>
      <c r="G276" s="16">
        <v>200</v>
      </c>
      <c r="J276"/>
      <c r="K276"/>
      <c r="L276"/>
    </row>
    <row r="277" spans="1:12" x14ac:dyDescent="0.15">
      <c r="A277" s="5">
        <v>276</v>
      </c>
      <c r="B277" s="16" t="s">
        <v>6</v>
      </c>
      <c r="C277" s="16" t="s">
        <v>253</v>
      </c>
      <c r="D277" s="16" t="s">
        <v>301</v>
      </c>
      <c r="E277" s="17">
        <v>2220210942</v>
      </c>
      <c r="F277" s="16" t="s">
        <v>24</v>
      </c>
      <c r="G277" s="16">
        <v>200</v>
      </c>
      <c r="J277"/>
      <c r="K277"/>
      <c r="L277"/>
    </row>
    <row r="278" spans="1:12" x14ac:dyDescent="0.15">
      <c r="A278" s="5">
        <v>277</v>
      </c>
      <c r="B278" s="16" t="s">
        <v>6</v>
      </c>
      <c r="C278" s="16" t="s">
        <v>246</v>
      </c>
      <c r="D278" s="16" t="s">
        <v>302</v>
      </c>
      <c r="E278" s="17">
        <v>2220211333</v>
      </c>
      <c r="F278" s="16" t="s">
        <v>24</v>
      </c>
      <c r="G278" s="16">
        <v>200</v>
      </c>
      <c r="J278"/>
      <c r="K278"/>
      <c r="L278"/>
    </row>
    <row r="279" spans="1:12" x14ac:dyDescent="0.15">
      <c r="A279" s="5">
        <v>278</v>
      </c>
      <c r="B279" s="16" t="s">
        <v>6</v>
      </c>
      <c r="C279" s="16" t="s">
        <v>253</v>
      </c>
      <c r="D279" s="16" t="s">
        <v>303</v>
      </c>
      <c r="E279" s="17">
        <v>2220211529</v>
      </c>
      <c r="F279" s="16" t="s">
        <v>24</v>
      </c>
      <c r="G279" s="16">
        <v>200</v>
      </c>
      <c r="J279"/>
      <c r="K279"/>
      <c r="L279"/>
    </row>
    <row r="280" spans="1:12" x14ac:dyDescent="0.15">
      <c r="A280" s="5">
        <v>279</v>
      </c>
      <c r="B280" s="16" t="s">
        <v>6</v>
      </c>
      <c r="C280" s="16" t="s">
        <v>260</v>
      </c>
      <c r="D280" s="16" t="s">
        <v>304</v>
      </c>
      <c r="E280" s="17">
        <v>2220210489</v>
      </c>
      <c r="F280" s="16" t="s">
        <v>24</v>
      </c>
      <c r="G280" s="16">
        <v>200</v>
      </c>
      <c r="J280"/>
      <c r="K280"/>
      <c r="L280"/>
    </row>
    <row r="281" spans="1:12" x14ac:dyDescent="0.15">
      <c r="A281" s="5">
        <v>280</v>
      </c>
      <c r="B281" s="16" t="s">
        <v>6</v>
      </c>
      <c r="C281" s="16" t="s">
        <v>253</v>
      </c>
      <c r="D281" s="16" t="s">
        <v>305</v>
      </c>
      <c r="E281" s="17">
        <v>2220211336</v>
      </c>
      <c r="F281" s="16" t="s">
        <v>24</v>
      </c>
      <c r="G281" s="16">
        <v>200</v>
      </c>
      <c r="J281"/>
      <c r="K281"/>
      <c r="L281"/>
    </row>
    <row r="282" spans="1:12" x14ac:dyDescent="0.15">
      <c r="A282" s="5">
        <v>281</v>
      </c>
      <c r="B282" s="16" t="s">
        <v>6</v>
      </c>
      <c r="C282" s="16" t="s">
        <v>260</v>
      </c>
      <c r="D282" s="16" t="s">
        <v>306</v>
      </c>
      <c r="E282" s="17">
        <v>2220210154</v>
      </c>
      <c r="F282" s="16" t="s">
        <v>24</v>
      </c>
      <c r="G282" s="16">
        <v>200</v>
      </c>
      <c r="J282"/>
      <c r="K282"/>
      <c r="L282"/>
    </row>
    <row r="283" spans="1:12" x14ac:dyDescent="0.15">
      <c r="A283" s="5">
        <v>282</v>
      </c>
      <c r="B283" s="16" t="s">
        <v>6</v>
      </c>
      <c r="C283" s="16" t="s">
        <v>248</v>
      </c>
      <c r="D283" s="16" t="s">
        <v>307</v>
      </c>
      <c r="E283" s="17">
        <v>2220210045</v>
      </c>
      <c r="F283" s="16" t="s">
        <v>24</v>
      </c>
      <c r="G283" s="16">
        <v>200</v>
      </c>
      <c r="J283"/>
      <c r="K283"/>
      <c r="L283"/>
    </row>
    <row r="284" spans="1:12" x14ac:dyDescent="0.15">
      <c r="A284" s="5">
        <v>283</v>
      </c>
      <c r="B284" s="16" t="s">
        <v>6</v>
      </c>
      <c r="C284" s="16" t="s">
        <v>260</v>
      </c>
      <c r="D284" s="16" t="s">
        <v>308</v>
      </c>
      <c r="E284" s="17">
        <v>2220211101</v>
      </c>
      <c r="F284" s="16" t="s">
        <v>24</v>
      </c>
      <c r="G284" s="16">
        <v>200</v>
      </c>
      <c r="J284"/>
      <c r="K284"/>
      <c r="L284"/>
    </row>
    <row r="285" spans="1:12" x14ac:dyDescent="0.15">
      <c r="A285" s="5">
        <v>284</v>
      </c>
      <c r="B285" s="16" t="s">
        <v>6</v>
      </c>
      <c r="C285" s="16" t="s">
        <v>248</v>
      </c>
      <c r="D285" s="16" t="s">
        <v>309</v>
      </c>
      <c r="E285" s="17">
        <v>2220211159</v>
      </c>
      <c r="F285" s="16" t="s">
        <v>24</v>
      </c>
      <c r="G285" s="16">
        <v>200</v>
      </c>
      <c r="J285"/>
      <c r="K285"/>
      <c r="L285"/>
    </row>
    <row r="286" spans="1:12" x14ac:dyDescent="0.15">
      <c r="A286" s="5">
        <v>285</v>
      </c>
      <c r="B286" s="16" t="s">
        <v>6</v>
      </c>
      <c r="C286" s="16" t="s">
        <v>246</v>
      </c>
      <c r="D286" s="16" t="s">
        <v>310</v>
      </c>
      <c r="E286" s="17">
        <v>2220212018</v>
      </c>
      <c r="F286" s="16" t="s">
        <v>24</v>
      </c>
      <c r="G286" s="16">
        <v>200</v>
      </c>
      <c r="J286"/>
      <c r="K286"/>
      <c r="L286"/>
    </row>
    <row r="287" spans="1:12" x14ac:dyDescent="0.15">
      <c r="A287" s="5">
        <v>286</v>
      </c>
      <c r="B287" s="16" t="s">
        <v>6</v>
      </c>
      <c r="C287" s="16" t="s">
        <v>260</v>
      </c>
      <c r="D287" s="16" t="s">
        <v>311</v>
      </c>
      <c r="E287" s="17">
        <v>2220211260</v>
      </c>
      <c r="F287" s="16" t="s">
        <v>24</v>
      </c>
      <c r="G287" s="16">
        <v>200</v>
      </c>
      <c r="J287"/>
      <c r="K287"/>
      <c r="L287"/>
    </row>
    <row r="288" spans="1:12" x14ac:dyDescent="0.15">
      <c r="A288" s="5">
        <v>287</v>
      </c>
      <c r="B288" s="16" t="s">
        <v>6</v>
      </c>
      <c r="C288" s="16" t="s">
        <v>248</v>
      </c>
      <c r="D288" s="16" t="s">
        <v>312</v>
      </c>
      <c r="E288" s="17">
        <v>2220211626</v>
      </c>
      <c r="F288" s="16" t="s">
        <v>24</v>
      </c>
      <c r="G288" s="16">
        <v>200</v>
      </c>
      <c r="J288"/>
      <c r="K288"/>
      <c r="L288"/>
    </row>
    <row r="289" spans="1:12" x14ac:dyDescent="0.15">
      <c r="A289" s="5">
        <v>288</v>
      </c>
      <c r="B289" s="16" t="s">
        <v>6</v>
      </c>
      <c r="C289" s="16" t="s">
        <v>253</v>
      </c>
      <c r="D289" s="16" t="s">
        <v>313</v>
      </c>
      <c r="E289" s="17">
        <v>2220210141</v>
      </c>
      <c r="F289" s="16" t="s">
        <v>24</v>
      </c>
      <c r="G289" s="16">
        <v>200</v>
      </c>
      <c r="J289"/>
      <c r="K289"/>
      <c r="L289"/>
    </row>
    <row r="290" spans="1:12" x14ac:dyDescent="0.15">
      <c r="A290" s="5">
        <v>289</v>
      </c>
      <c r="B290" s="16" t="s">
        <v>6</v>
      </c>
      <c r="C290" s="16" t="s">
        <v>248</v>
      </c>
      <c r="D290" s="16" t="s">
        <v>314</v>
      </c>
      <c r="E290" s="17">
        <v>2220211783</v>
      </c>
      <c r="F290" s="16" t="s">
        <v>24</v>
      </c>
      <c r="G290" s="16">
        <v>200</v>
      </c>
      <c r="J290"/>
      <c r="K290"/>
      <c r="L290"/>
    </row>
    <row r="291" spans="1:12" x14ac:dyDescent="0.15">
      <c r="A291" s="5">
        <v>290</v>
      </c>
      <c r="B291" s="16" t="s">
        <v>6</v>
      </c>
      <c r="C291" s="16" t="s">
        <v>253</v>
      </c>
      <c r="D291" s="16" t="s">
        <v>315</v>
      </c>
      <c r="E291" s="17">
        <v>2220212254</v>
      </c>
      <c r="F291" s="16" t="s">
        <v>24</v>
      </c>
      <c r="G291" s="16">
        <v>200</v>
      </c>
      <c r="J291"/>
      <c r="K291"/>
      <c r="L291"/>
    </row>
    <row r="292" spans="1:12" x14ac:dyDescent="0.15">
      <c r="A292" s="5">
        <v>291</v>
      </c>
      <c r="B292" s="16" t="s">
        <v>6</v>
      </c>
      <c r="C292" s="16" t="s">
        <v>248</v>
      </c>
      <c r="D292" s="16" t="s">
        <v>316</v>
      </c>
      <c r="E292" s="17">
        <v>2220210169</v>
      </c>
      <c r="F292" s="16" t="s">
        <v>24</v>
      </c>
      <c r="G292" s="16">
        <v>200</v>
      </c>
      <c r="J292"/>
      <c r="K292"/>
      <c r="L292"/>
    </row>
    <row r="293" spans="1:12" x14ac:dyDescent="0.15">
      <c r="A293" s="5">
        <v>292</v>
      </c>
      <c r="B293" s="16" t="s">
        <v>6</v>
      </c>
      <c r="C293" s="16" t="s">
        <v>253</v>
      </c>
      <c r="D293" s="16" t="s">
        <v>317</v>
      </c>
      <c r="E293" s="17">
        <v>2220212147</v>
      </c>
      <c r="F293" s="16" t="s">
        <v>24</v>
      </c>
      <c r="G293" s="16">
        <v>200</v>
      </c>
      <c r="J293"/>
      <c r="K293"/>
      <c r="L293"/>
    </row>
    <row r="294" spans="1:12" x14ac:dyDescent="0.15">
      <c r="A294" s="5">
        <v>293</v>
      </c>
      <c r="B294" s="16" t="s">
        <v>6</v>
      </c>
      <c r="C294" s="16" t="s">
        <v>253</v>
      </c>
      <c r="D294" s="16" t="s">
        <v>318</v>
      </c>
      <c r="E294" s="17">
        <v>2220210695</v>
      </c>
      <c r="F294" s="16" t="s">
        <v>24</v>
      </c>
      <c r="G294" s="16">
        <v>200</v>
      </c>
      <c r="J294"/>
      <c r="K294"/>
      <c r="L294"/>
    </row>
    <row r="295" spans="1:12" x14ac:dyDescent="0.15">
      <c r="A295" s="5">
        <v>294</v>
      </c>
      <c r="B295" s="16" t="s">
        <v>6</v>
      </c>
      <c r="C295" s="16" t="s">
        <v>253</v>
      </c>
      <c r="D295" s="16" t="s">
        <v>319</v>
      </c>
      <c r="E295" s="17">
        <v>2220212012</v>
      </c>
      <c r="F295" s="16" t="s">
        <v>24</v>
      </c>
      <c r="G295" s="16">
        <v>200</v>
      </c>
      <c r="J295"/>
      <c r="K295"/>
      <c r="L295"/>
    </row>
    <row r="296" spans="1:12" x14ac:dyDescent="0.15">
      <c r="A296" s="5">
        <v>295</v>
      </c>
      <c r="B296" s="16" t="s">
        <v>6</v>
      </c>
      <c r="C296" s="16" t="s">
        <v>246</v>
      </c>
      <c r="D296" s="16" t="s">
        <v>320</v>
      </c>
      <c r="E296" s="17">
        <v>2220211496</v>
      </c>
      <c r="F296" s="16" t="s">
        <v>24</v>
      </c>
      <c r="G296" s="16">
        <v>200</v>
      </c>
      <c r="J296"/>
      <c r="K296"/>
      <c r="L296"/>
    </row>
    <row r="297" spans="1:12" x14ac:dyDescent="0.15">
      <c r="A297" s="5">
        <v>296</v>
      </c>
      <c r="B297" s="16" t="s">
        <v>6</v>
      </c>
      <c r="C297" s="16" t="s">
        <v>248</v>
      </c>
      <c r="D297" s="16" t="s">
        <v>321</v>
      </c>
      <c r="E297" s="17">
        <v>2220210735</v>
      </c>
      <c r="F297" s="16" t="s">
        <v>24</v>
      </c>
      <c r="G297" s="16">
        <v>200</v>
      </c>
      <c r="J297"/>
      <c r="K297"/>
      <c r="L297"/>
    </row>
    <row r="298" spans="1:12" x14ac:dyDescent="0.15">
      <c r="A298" s="5">
        <v>297</v>
      </c>
      <c r="B298" s="16" t="s">
        <v>6</v>
      </c>
      <c r="C298" s="16" t="s">
        <v>260</v>
      </c>
      <c r="D298" s="16" t="s">
        <v>322</v>
      </c>
      <c r="E298" s="17">
        <v>2220211291</v>
      </c>
      <c r="F298" s="16" t="s">
        <v>24</v>
      </c>
      <c r="G298" s="16">
        <v>200</v>
      </c>
      <c r="J298"/>
      <c r="K298"/>
      <c r="L298"/>
    </row>
    <row r="299" spans="1:12" x14ac:dyDescent="0.15">
      <c r="A299" s="5">
        <v>298</v>
      </c>
      <c r="B299" s="16" t="s">
        <v>6</v>
      </c>
      <c r="C299" s="16" t="s">
        <v>253</v>
      </c>
      <c r="D299" s="16" t="s">
        <v>323</v>
      </c>
      <c r="E299" s="17">
        <v>2220211401</v>
      </c>
      <c r="F299" s="16" t="s">
        <v>24</v>
      </c>
      <c r="G299" s="16">
        <v>200</v>
      </c>
      <c r="J299"/>
      <c r="K299"/>
      <c r="L299"/>
    </row>
    <row r="300" spans="1:12" x14ac:dyDescent="0.15">
      <c r="A300" s="5">
        <v>299</v>
      </c>
      <c r="B300" s="16" t="s">
        <v>6</v>
      </c>
      <c r="C300" s="16" t="s">
        <v>246</v>
      </c>
      <c r="D300" s="16" t="s">
        <v>324</v>
      </c>
      <c r="E300" s="17">
        <v>2220211338</v>
      </c>
      <c r="F300" s="16" t="s">
        <v>24</v>
      </c>
      <c r="G300" s="16">
        <v>200</v>
      </c>
      <c r="J300"/>
      <c r="K300"/>
      <c r="L300"/>
    </row>
    <row r="301" spans="1:12" x14ac:dyDescent="0.15">
      <c r="A301" s="5">
        <v>300</v>
      </c>
      <c r="B301" s="16" t="s">
        <v>6</v>
      </c>
      <c r="C301" s="16" t="s">
        <v>253</v>
      </c>
      <c r="D301" s="16" t="s">
        <v>325</v>
      </c>
      <c r="E301" s="17">
        <v>2220210298</v>
      </c>
      <c r="F301" s="16" t="s">
        <v>24</v>
      </c>
      <c r="G301" s="16">
        <v>200</v>
      </c>
      <c r="J301"/>
      <c r="K301"/>
      <c r="L301"/>
    </row>
    <row r="302" spans="1:12" x14ac:dyDescent="0.15">
      <c r="A302" s="5">
        <v>301</v>
      </c>
      <c r="B302" s="16" t="s">
        <v>6</v>
      </c>
      <c r="C302" s="16" t="s">
        <v>253</v>
      </c>
      <c r="D302" s="16" t="s">
        <v>326</v>
      </c>
      <c r="E302" s="17">
        <v>2220211633</v>
      </c>
      <c r="F302" s="16" t="s">
        <v>24</v>
      </c>
      <c r="G302" s="16">
        <v>200</v>
      </c>
      <c r="J302"/>
      <c r="K302"/>
      <c r="L302"/>
    </row>
    <row r="303" spans="1:12" x14ac:dyDescent="0.15">
      <c r="A303" s="5">
        <v>302</v>
      </c>
      <c r="B303" s="16" t="s">
        <v>6</v>
      </c>
      <c r="C303" s="16" t="s">
        <v>260</v>
      </c>
      <c r="D303" s="16" t="s">
        <v>327</v>
      </c>
      <c r="E303" s="17">
        <v>2220211863</v>
      </c>
      <c r="F303" s="16" t="s">
        <v>24</v>
      </c>
      <c r="G303" s="16">
        <v>200</v>
      </c>
      <c r="J303"/>
      <c r="K303"/>
      <c r="L303"/>
    </row>
    <row r="304" spans="1:12" x14ac:dyDescent="0.15">
      <c r="A304" s="5">
        <v>303</v>
      </c>
      <c r="B304" s="16" t="s">
        <v>6</v>
      </c>
      <c r="C304" s="16" t="s">
        <v>328</v>
      </c>
      <c r="D304" s="16" t="s">
        <v>329</v>
      </c>
      <c r="E304" s="17">
        <v>2220190800</v>
      </c>
      <c r="F304" s="16" t="s">
        <v>15</v>
      </c>
      <c r="G304" s="16">
        <v>500</v>
      </c>
      <c r="J304"/>
      <c r="K304"/>
      <c r="L304"/>
    </row>
    <row r="305" spans="1:12" x14ac:dyDescent="0.15">
      <c r="A305" s="5">
        <v>304</v>
      </c>
      <c r="B305" s="16" t="s">
        <v>6</v>
      </c>
      <c r="C305" s="16" t="s">
        <v>328</v>
      </c>
      <c r="D305" s="16" t="s">
        <v>330</v>
      </c>
      <c r="E305" s="17">
        <v>2220200086</v>
      </c>
      <c r="F305" s="16" t="s">
        <v>9</v>
      </c>
      <c r="G305" s="16">
        <v>1000</v>
      </c>
      <c r="J305"/>
      <c r="K305"/>
      <c r="L305"/>
    </row>
    <row r="306" spans="1:12" x14ac:dyDescent="0.15">
      <c r="A306" s="5">
        <v>305</v>
      </c>
      <c r="B306" s="16" t="s">
        <v>6</v>
      </c>
      <c r="C306" s="16" t="s">
        <v>328</v>
      </c>
      <c r="D306" s="16" t="s">
        <v>331</v>
      </c>
      <c r="E306" s="17">
        <v>2220200274</v>
      </c>
      <c r="F306" s="16" t="s">
        <v>15</v>
      </c>
      <c r="G306" s="16">
        <v>500</v>
      </c>
      <c r="J306"/>
      <c r="K306"/>
      <c r="L306"/>
    </row>
    <row r="307" spans="1:12" x14ac:dyDescent="0.15">
      <c r="A307" s="5">
        <v>306</v>
      </c>
      <c r="B307" s="16" t="s">
        <v>6</v>
      </c>
      <c r="C307" s="16" t="s">
        <v>328</v>
      </c>
      <c r="D307" s="16" t="s">
        <v>332</v>
      </c>
      <c r="E307" s="17">
        <v>2220200278</v>
      </c>
      <c r="F307" s="16" t="s">
        <v>24</v>
      </c>
      <c r="G307" s="16">
        <v>200</v>
      </c>
      <c r="J307"/>
      <c r="K307"/>
      <c r="L307"/>
    </row>
    <row r="308" spans="1:12" x14ac:dyDescent="0.15">
      <c r="A308" s="5">
        <v>307</v>
      </c>
      <c r="B308" s="16" t="s">
        <v>6</v>
      </c>
      <c r="C308" s="16" t="s">
        <v>328</v>
      </c>
      <c r="D308" s="16" t="s">
        <v>333</v>
      </c>
      <c r="E308" s="17">
        <v>2220200558</v>
      </c>
      <c r="F308" s="16" t="s">
        <v>9</v>
      </c>
      <c r="G308" s="16">
        <v>1000</v>
      </c>
      <c r="J308"/>
      <c r="K308"/>
      <c r="L308"/>
    </row>
    <row r="309" spans="1:12" x14ac:dyDescent="0.15">
      <c r="A309" s="5">
        <v>308</v>
      </c>
      <c r="B309" s="16" t="s">
        <v>6</v>
      </c>
      <c r="C309" s="16" t="s">
        <v>328</v>
      </c>
      <c r="D309" s="16" t="s">
        <v>334</v>
      </c>
      <c r="E309" s="17">
        <v>2220200639</v>
      </c>
      <c r="F309" s="16" t="s">
        <v>24</v>
      </c>
      <c r="G309" s="16">
        <v>200</v>
      </c>
      <c r="J309"/>
      <c r="K309"/>
      <c r="L309"/>
    </row>
    <row r="310" spans="1:12" x14ac:dyDescent="0.15">
      <c r="A310" s="5">
        <v>309</v>
      </c>
      <c r="B310" s="16" t="s">
        <v>6</v>
      </c>
      <c r="C310" s="16" t="s">
        <v>328</v>
      </c>
      <c r="D310" s="16" t="s">
        <v>335</v>
      </c>
      <c r="E310" s="17">
        <v>2220200724</v>
      </c>
      <c r="F310" s="16" t="s">
        <v>24</v>
      </c>
      <c r="G310" s="16">
        <v>200</v>
      </c>
      <c r="J310"/>
      <c r="K310"/>
      <c r="L310"/>
    </row>
    <row r="311" spans="1:12" x14ac:dyDescent="0.15">
      <c r="A311" s="5">
        <v>310</v>
      </c>
      <c r="B311" s="16" t="s">
        <v>6</v>
      </c>
      <c r="C311" s="16" t="s">
        <v>328</v>
      </c>
      <c r="D311" s="16" t="s">
        <v>336</v>
      </c>
      <c r="E311" s="17">
        <v>2220200744</v>
      </c>
      <c r="F311" s="16" t="s">
        <v>24</v>
      </c>
      <c r="G311" s="16">
        <v>200</v>
      </c>
      <c r="J311"/>
      <c r="K311"/>
      <c r="L311"/>
    </row>
    <row r="312" spans="1:12" x14ac:dyDescent="0.15">
      <c r="A312" s="5">
        <v>311</v>
      </c>
      <c r="B312" s="16" t="s">
        <v>6</v>
      </c>
      <c r="C312" s="16" t="s">
        <v>328</v>
      </c>
      <c r="D312" s="16" t="s">
        <v>337</v>
      </c>
      <c r="E312" s="17">
        <v>2220200745</v>
      </c>
      <c r="F312" s="16" t="s">
        <v>15</v>
      </c>
      <c r="G312" s="16">
        <v>500</v>
      </c>
      <c r="J312"/>
      <c r="K312"/>
      <c r="L312"/>
    </row>
    <row r="313" spans="1:12" x14ac:dyDescent="0.15">
      <c r="A313" s="5">
        <v>312</v>
      </c>
      <c r="B313" s="16" t="s">
        <v>6</v>
      </c>
      <c r="C313" s="16" t="s">
        <v>328</v>
      </c>
      <c r="D313" s="16" t="s">
        <v>338</v>
      </c>
      <c r="E313" s="17">
        <v>2220200752</v>
      </c>
      <c r="F313" s="16" t="s">
        <v>24</v>
      </c>
      <c r="G313" s="16">
        <v>200</v>
      </c>
      <c r="J313"/>
      <c r="K313"/>
      <c r="L313"/>
    </row>
    <row r="314" spans="1:12" x14ac:dyDescent="0.15">
      <c r="A314" s="5">
        <v>313</v>
      </c>
      <c r="B314" s="16" t="s">
        <v>6</v>
      </c>
      <c r="C314" s="16" t="s">
        <v>328</v>
      </c>
      <c r="D314" s="16" t="s">
        <v>339</v>
      </c>
      <c r="E314" s="17">
        <v>2220200768</v>
      </c>
      <c r="F314" s="16" t="s">
        <v>15</v>
      </c>
      <c r="G314" s="16">
        <v>500</v>
      </c>
      <c r="J314"/>
      <c r="K314"/>
      <c r="L314"/>
    </row>
    <row r="315" spans="1:12" x14ac:dyDescent="0.15">
      <c r="A315" s="5">
        <v>314</v>
      </c>
      <c r="B315" s="16" t="s">
        <v>6</v>
      </c>
      <c r="C315" s="16" t="s">
        <v>328</v>
      </c>
      <c r="D315" s="16" t="s">
        <v>340</v>
      </c>
      <c r="E315" s="17">
        <v>2220200923</v>
      </c>
      <c r="F315" s="16" t="s">
        <v>15</v>
      </c>
      <c r="G315" s="16">
        <v>500</v>
      </c>
      <c r="J315"/>
      <c r="K315"/>
      <c r="L315"/>
    </row>
    <row r="316" spans="1:12" x14ac:dyDescent="0.15">
      <c r="A316" s="5">
        <v>315</v>
      </c>
      <c r="B316" s="16" t="s">
        <v>6</v>
      </c>
      <c r="C316" s="16" t="s">
        <v>328</v>
      </c>
      <c r="D316" s="16" t="s">
        <v>341</v>
      </c>
      <c r="E316" s="17">
        <v>2220200934</v>
      </c>
      <c r="F316" s="16" t="s">
        <v>15</v>
      </c>
      <c r="G316" s="16">
        <v>500</v>
      </c>
      <c r="J316"/>
      <c r="K316"/>
      <c r="L316"/>
    </row>
    <row r="317" spans="1:12" x14ac:dyDescent="0.15">
      <c r="A317" s="5">
        <v>316</v>
      </c>
      <c r="B317" s="16" t="s">
        <v>6</v>
      </c>
      <c r="C317" s="16" t="s">
        <v>328</v>
      </c>
      <c r="D317" s="16" t="s">
        <v>342</v>
      </c>
      <c r="E317" s="17">
        <v>2220201184</v>
      </c>
      <c r="F317" s="16" t="s">
        <v>24</v>
      </c>
      <c r="G317" s="16">
        <v>200</v>
      </c>
      <c r="J317"/>
      <c r="K317"/>
      <c r="L317"/>
    </row>
    <row r="318" spans="1:12" x14ac:dyDescent="0.15">
      <c r="A318" s="5">
        <v>317</v>
      </c>
      <c r="B318" s="16" t="s">
        <v>6</v>
      </c>
      <c r="C318" s="16" t="s">
        <v>328</v>
      </c>
      <c r="D318" s="16" t="s">
        <v>343</v>
      </c>
      <c r="E318" s="17">
        <v>2220201282</v>
      </c>
      <c r="F318" s="16" t="s">
        <v>9</v>
      </c>
      <c r="G318" s="16">
        <v>1000</v>
      </c>
      <c r="J318"/>
      <c r="K318"/>
      <c r="L318"/>
    </row>
    <row r="319" spans="1:12" x14ac:dyDescent="0.15">
      <c r="A319" s="5">
        <v>318</v>
      </c>
      <c r="B319" s="16" t="s">
        <v>6</v>
      </c>
      <c r="C319" s="16" t="s">
        <v>328</v>
      </c>
      <c r="D319" s="16" t="s">
        <v>344</v>
      </c>
      <c r="E319" s="17">
        <v>2220201330</v>
      </c>
      <c r="F319" s="16" t="s">
        <v>15</v>
      </c>
      <c r="G319" s="16">
        <v>500</v>
      </c>
      <c r="J319"/>
      <c r="K319"/>
      <c r="L319"/>
    </row>
    <row r="320" spans="1:12" x14ac:dyDescent="0.15">
      <c r="A320" s="5">
        <v>319</v>
      </c>
      <c r="B320" s="16" t="s">
        <v>6</v>
      </c>
      <c r="C320" s="16" t="s">
        <v>328</v>
      </c>
      <c r="D320" s="16" t="s">
        <v>345</v>
      </c>
      <c r="E320" s="17">
        <v>2220201333</v>
      </c>
      <c r="F320" s="16" t="s">
        <v>24</v>
      </c>
      <c r="G320" s="16">
        <v>200</v>
      </c>
      <c r="J320"/>
      <c r="K320"/>
      <c r="L320"/>
    </row>
    <row r="321" spans="1:12" x14ac:dyDescent="0.15">
      <c r="A321" s="5">
        <v>320</v>
      </c>
      <c r="B321" s="16" t="s">
        <v>6</v>
      </c>
      <c r="C321" s="16" t="s">
        <v>328</v>
      </c>
      <c r="D321" s="16" t="s">
        <v>346</v>
      </c>
      <c r="E321" s="17">
        <v>2220201334</v>
      </c>
      <c r="F321" s="16" t="s">
        <v>15</v>
      </c>
      <c r="G321" s="16">
        <v>500</v>
      </c>
      <c r="J321"/>
      <c r="K321"/>
      <c r="L321"/>
    </row>
    <row r="322" spans="1:12" x14ac:dyDescent="0.15">
      <c r="A322" s="5">
        <v>321</v>
      </c>
      <c r="B322" s="16" t="s">
        <v>6</v>
      </c>
      <c r="C322" s="16" t="s">
        <v>328</v>
      </c>
      <c r="D322" s="16" t="s">
        <v>347</v>
      </c>
      <c r="E322" s="17">
        <v>2220201340</v>
      </c>
      <c r="F322" s="16" t="s">
        <v>24</v>
      </c>
      <c r="G322" s="16">
        <v>200</v>
      </c>
      <c r="J322"/>
      <c r="K322"/>
      <c r="L322"/>
    </row>
    <row r="323" spans="1:12" x14ac:dyDescent="0.15">
      <c r="A323" s="5">
        <v>322</v>
      </c>
      <c r="B323" s="16" t="s">
        <v>6</v>
      </c>
      <c r="C323" s="16" t="s">
        <v>328</v>
      </c>
      <c r="D323" s="16" t="s">
        <v>348</v>
      </c>
      <c r="E323" s="17">
        <v>2220201343</v>
      </c>
      <c r="F323" s="16" t="s">
        <v>24</v>
      </c>
      <c r="G323" s="16">
        <v>200</v>
      </c>
      <c r="J323"/>
      <c r="K323"/>
      <c r="L323"/>
    </row>
    <row r="324" spans="1:12" x14ac:dyDescent="0.15">
      <c r="A324" s="5">
        <v>323</v>
      </c>
      <c r="B324" s="16" t="s">
        <v>6</v>
      </c>
      <c r="C324" s="16" t="s">
        <v>328</v>
      </c>
      <c r="D324" s="16" t="s">
        <v>349</v>
      </c>
      <c r="E324" s="17">
        <v>2220201357</v>
      </c>
      <c r="F324" s="16" t="s">
        <v>24</v>
      </c>
      <c r="G324" s="16">
        <v>200</v>
      </c>
      <c r="J324"/>
      <c r="K324"/>
      <c r="L324"/>
    </row>
    <row r="325" spans="1:12" x14ac:dyDescent="0.15">
      <c r="A325" s="5">
        <v>324</v>
      </c>
      <c r="B325" s="16" t="s">
        <v>6</v>
      </c>
      <c r="C325" s="16" t="s">
        <v>328</v>
      </c>
      <c r="D325" s="16" t="s">
        <v>350</v>
      </c>
      <c r="E325" s="17">
        <v>2220201380</v>
      </c>
      <c r="F325" s="16" t="s">
        <v>15</v>
      </c>
      <c r="G325" s="16">
        <v>500</v>
      </c>
      <c r="J325"/>
      <c r="K325"/>
      <c r="L325"/>
    </row>
    <row r="326" spans="1:12" x14ac:dyDescent="0.15">
      <c r="A326" s="5">
        <v>325</v>
      </c>
      <c r="B326" s="16" t="s">
        <v>6</v>
      </c>
      <c r="C326" s="16" t="s">
        <v>328</v>
      </c>
      <c r="D326" s="16" t="s">
        <v>351</v>
      </c>
      <c r="E326" s="17">
        <v>2220201384</v>
      </c>
      <c r="F326" s="16" t="s">
        <v>9</v>
      </c>
      <c r="G326" s="16">
        <v>1000</v>
      </c>
      <c r="J326"/>
      <c r="K326"/>
      <c r="L326"/>
    </row>
    <row r="327" spans="1:12" x14ac:dyDescent="0.15">
      <c r="A327" s="5">
        <v>326</v>
      </c>
      <c r="B327" s="16" t="s">
        <v>6</v>
      </c>
      <c r="C327" s="16" t="s">
        <v>328</v>
      </c>
      <c r="D327" s="16" t="s">
        <v>352</v>
      </c>
      <c r="E327" s="17">
        <v>2220201423</v>
      </c>
      <c r="F327" s="16" t="s">
        <v>24</v>
      </c>
      <c r="G327" s="16">
        <v>200</v>
      </c>
      <c r="J327"/>
      <c r="K327"/>
      <c r="L327"/>
    </row>
    <row r="328" spans="1:12" x14ac:dyDescent="0.15">
      <c r="A328" s="5">
        <v>327</v>
      </c>
      <c r="B328" s="16" t="s">
        <v>6</v>
      </c>
      <c r="C328" s="16" t="s">
        <v>328</v>
      </c>
      <c r="D328" s="16" t="s">
        <v>353</v>
      </c>
      <c r="E328" s="17">
        <v>2220201431</v>
      </c>
      <c r="F328" s="16" t="s">
        <v>24</v>
      </c>
      <c r="G328" s="16">
        <v>200</v>
      </c>
      <c r="J328"/>
      <c r="K328"/>
      <c r="L328"/>
    </row>
    <row r="329" spans="1:12" x14ac:dyDescent="0.15">
      <c r="A329" s="5">
        <v>328</v>
      </c>
      <c r="B329" s="16" t="s">
        <v>6</v>
      </c>
      <c r="C329" s="16" t="s">
        <v>328</v>
      </c>
      <c r="D329" s="16" t="s">
        <v>354</v>
      </c>
      <c r="E329" s="17">
        <v>2220201433</v>
      </c>
      <c r="F329" s="16" t="s">
        <v>24</v>
      </c>
      <c r="G329" s="16">
        <v>200</v>
      </c>
      <c r="J329"/>
      <c r="K329"/>
      <c r="L329"/>
    </row>
    <row r="330" spans="1:12" x14ac:dyDescent="0.15">
      <c r="A330" s="5">
        <v>329</v>
      </c>
      <c r="B330" s="16" t="s">
        <v>6</v>
      </c>
      <c r="C330" s="16" t="s">
        <v>328</v>
      </c>
      <c r="D330" s="16" t="s">
        <v>355</v>
      </c>
      <c r="E330" s="17">
        <v>2220201434</v>
      </c>
      <c r="F330" s="16" t="s">
        <v>9</v>
      </c>
      <c r="G330" s="16">
        <v>1000</v>
      </c>
      <c r="J330"/>
      <c r="K330"/>
      <c r="L330"/>
    </row>
    <row r="331" spans="1:12" x14ac:dyDescent="0.15">
      <c r="A331" s="5">
        <v>330</v>
      </c>
      <c r="B331" s="16" t="s">
        <v>6</v>
      </c>
      <c r="C331" s="16" t="s">
        <v>328</v>
      </c>
      <c r="D331" s="16" t="s">
        <v>356</v>
      </c>
      <c r="E331" s="17">
        <v>2220201435</v>
      </c>
      <c r="F331" s="16" t="s">
        <v>15</v>
      </c>
      <c r="G331" s="16">
        <v>500</v>
      </c>
      <c r="J331"/>
      <c r="K331"/>
      <c r="L331"/>
    </row>
    <row r="332" spans="1:12" x14ac:dyDescent="0.15">
      <c r="A332" s="5">
        <v>331</v>
      </c>
      <c r="B332" s="16" t="s">
        <v>6</v>
      </c>
      <c r="C332" s="16" t="s">
        <v>328</v>
      </c>
      <c r="D332" s="16" t="s">
        <v>357</v>
      </c>
      <c r="E332" s="17">
        <v>2220201436</v>
      </c>
      <c r="F332" s="16" t="s">
        <v>24</v>
      </c>
      <c r="G332" s="16">
        <v>200</v>
      </c>
      <c r="J332"/>
      <c r="K332"/>
      <c r="L332"/>
    </row>
    <row r="333" spans="1:12" x14ac:dyDescent="0.15">
      <c r="A333" s="5">
        <v>332</v>
      </c>
      <c r="B333" s="16" t="s">
        <v>6</v>
      </c>
      <c r="C333" s="16" t="s">
        <v>328</v>
      </c>
      <c r="D333" s="16" t="s">
        <v>358</v>
      </c>
      <c r="E333" s="17">
        <v>2220201575</v>
      </c>
      <c r="F333" s="16" t="s">
        <v>24</v>
      </c>
      <c r="G333" s="16">
        <v>200</v>
      </c>
      <c r="J333"/>
      <c r="K333"/>
      <c r="L333"/>
    </row>
    <row r="334" spans="1:12" x14ac:dyDescent="0.15">
      <c r="A334" s="5">
        <v>333</v>
      </c>
      <c r="B334" s="16" t="s">
        <v>6</v>
      </c>
      <c r="C334" s="16" t="s">
        <v>328</v>
      </c>
      <c r="D334" s="16" t="s">
        <v>359</v>
      </c>
      <c r="E334" s="17">
        <v>2220201952</v>
      </c>
      <c r="F334" s="16" t="s">
        <v>24</v>
      </c>
      <c r="G334" s="16">
        <v>200</v>
      </c>
      <c r="J334"/>
      <c r="K334"/>
      <c r="L334"/>
    </row>
    <row r="335" spans="1:12" x14ac:dyDescent="0.15">
      <c r="A335" s="5">
        <v>334</v>
      </c>
      <c r="B335" s="16" t="s">
        <v>6</v>
      </c>
      <c r="C335" s="16" t="s">
        <v>328</v>
      </c>
      <c r="D335" s="16" t="s">
        <v>360</v>
      </c>
      <c r="E335" s="17">
        <v>2220202047</v>
      </c>
      <c r="F335" s="16" t="s">
        <v>15</v>
      </c>
      <c r="G335" s="16">
        <v>500</v>
      </c>
      <c r="J335"/>
      <c r="K335"/>
      <c r="L335"/>
    </row>
    <row r="336" spans="1:12" x14ac:dyDescent="0.15">
      <c r="A336" s="5">
        <v>335</v>
      </c>
      <c r="B336" s="16" t="s">
        <v>6</v>
      </c>
      <c r="C336" s="16" t="s">
        <v>328</v>
      </c>
      <c r="D336" s="16" t="s">
        <v>361</v>
      </c>
      <c r="E336" s="17">
        <v>2220202109</v>
      </c>
      <c r="F336" s="16" t="s">
        <v>24</v>
      </c>
      <c r="G336" s="16">
        <v>200</v>
      </c>
      <c r="J336"/>
      <c r="K336"/>
      <c r="L336"/>
    </row>
    <row r="337" spans="1:12" x14ac:dyDescent="0.15">
      <c r="A337" s="5">
        <v>336</v>
      </c>
      <c r="B337" s="16" t="s">
        <v>6</v>
      </c>
      <c r="C337" s="16" t="s">
        <v>328</v>
      </c>
      <c r="D337" s="16" t="s">
        <v>362</v>
      </c>
      <c r="E337" s="17">
        <v>2220202140</v>
      </c>
      <c r="F337" s="16" t="s">
        <v>24</v>
      </c>
      <c r="G337" s="16">
        <v>200</v>
      </c>
      <c r="J337"/>
      <c r="K337"/>
      <c r="L337"/>
    </row>
    <row r="338" spans="1:12" x14ac:dyDescent="0.15">
      <c r="A338" s="5">
        <v>337</v>
      </c>
      <c r="B338" s="16" t="s">
        <v>6</v>
      </c>
      <c r="C338" s="16" t="s">
        <v>328</v>
      </c>
      <c r="D338" s="16" t="s">
        <v>363</v>
      </c>
      <c r="E338" s="17">
        <v>2220202185</v>
      </c>
      <c r="F338" s="16" t="s">
        <v>15</v>
      </c>
      <c r="G338" s="16">
        <v>500</v>
      </c>
      <c r="J338"/>
      <c r="K338"/>
      <c r="L338"/>
    </row>
    <row r="339" spans="1:12" x14ac:dyDescent="0.15">
      <c r="A339" s="5">
        <v>338</v>
      </c>
      <c r="B339" s="16" t="s">
        <v>6</v>
      </c>
      <c r="C339" s="16" t="s">
        <v>364</v>
      </c>
      <c r="D339" s="16" t="s">
        <v>365</v>
      </c>
      <c r="E339" s="17">
        <v>2220200323</v>
      </c>
      <c r="F339" s="16" t="s">
        <v>24</v>
      </c>
      <c r="G339" s="16">
        <v>200</v>
      </c>
      <c r="J339"/>
      <c r="K339"/>
      <c r="L339"/>
    </row>
    <row r="340" spans="1:12" x14ac:dyDescent="0.15">
      <c r="A340" s="5">
        <v>339</v>
      </c>
      <c r="B340" s="16" t="s">
        <v>6</v>
      </c>
      <c r="C340" s="16" t="s">
        <v>364</v>
      </c>
      <c r="D340" s="16" t="s">
        <v>366</v>
      </c>
      <c r="E340" s="17">
        <v>2220200326</v>
      </c>
      <c r="F340" s="16" t="s">
        <v>24</v>
      </c>
      <c r="G340" s="16">
        <v>200</v>
      </c>
      <c r="J340"/>
      <c r="K340"/>
      <c r="L340"/>
    </row>
    <row r="341" spans="1:12" x14ac:dyDescent="0.15">
      <c r="A341" s="5">
        <v>340</v>
      </c>
      <c r="B341" s="16" t="s">
        <v>6</v>
      </c>
      <c r="C341" s="16" t="s">
        <v>364</v>
      </c>
      <c r="D341" s="16" t="s">
        <v>367</v>
      </c>
      <c r="E341" s="17">
        <v>2220200706</v>
      </c>
      <c r="F341" s="16" t="s">
        <v>15</v>
      </c>
      <c r="G341" s="16">
        <v>500</v>
      </c>
      <c r="J341"/>
      <c r="K341"/>
      <c r="L341"/>
    </row>
    <row r="342" spans="1:12" x14ac:dyDescent="0.15">
      <c r="A342" s="5">
        <v>341</v>
      </c>
      <c r="B342" s="16" t="s">
        <v>6</v>
      </c>
      <c r="C342" s="16" t="s">
        <v>364</v>
      </c>
      <c r="D342" s="16" t="s">
        <v>368</v>
      </c>
      <c r="E342" s="17">
        <v>2220200981</v>
      </c>
      <c r="F342" s="16" t="s">
        <v>24</v>
      </c>
      <c r="G342" s="16">
        <v>200</v>
      </c>
      <c r="J342"/>
      <c r="K342"/>
      <c r="L342"/>
    </row>
    <row r="343" spans="1:12" x14ac:dyDescent="0.15">
      <c r="A343" s="5">
        <v>342</v>
      </c>
      <c r="B343" s="16" t="s">
        <v>6</v>
      </c>
      <c r="C343" s="16" t="s">
        <v>364</v>
      </c>
      <c r="D343" s="16" t="s">
        <v>369</v>
      </c>
      <c r="E343" s="17">
        <v>2220200998</v>
      </c>
      <c r="F343" s="16" t="s">
        <v>24</v>
      </c>
      <c r="G343" s="16">
        <v>200</v>
      </c>
      <c r="J343"/>
      <c r="K343"/>
      <c r="L343"/>
    </row>
    <row r="344" spans="1:12" x14ac:dyDescent="0.15">
      <c r="A344" s="5">
        <v>343</v>
      </c>
      <c r="B344" s="16" t="s">
        <v>6</v>
      </c>
      <c r="C344" s="16" t="s">
        <v>364</v>
      </c>
      <c r="D344" s="16" t="s">
        <v>370</v>
      </c>
      <c r="E344" s="17">
        <v>2220201000</v>
      </c>
      <c r="F344" s="16" t="s">
        <v>24</v>
      </c>
      <c r="G344" s="16">
        <v>200</v>
      </c>
      <c r="J344"/>
      <c r="K344"/>
      <c r="L344"/>
    </row>
    <row r="345" spans="1:12" x14ac:dyDescent="0.15">
      <c r="A345" s="5">
        <v>344</v>
      </c>
      <c r="B345" s="16" t="s">
        <v>6</v>
      </c>
      <c r="C345" s="16" t="s">
        <v>364</v>
      </c>
      <c r="D345" s="16" t="s">
        <v>371</v>
      </c>
      <c r="E345" s="17">
        <v>2220201445</v>
      </c>
      <c r="F345" s="16" t="s">
        <v>24</v>
      </c>
      <c r="G345" s="16">
        <v>200</v>
      </c>
      <c r="J345"/>
      <c r="K345"/>
      <c r="L345"/>
    </row>
    <row r="346" spans="1:12" x14ac:dyDescent="0.15">
      <c r="A346" s="5">
        <v>345</v>
      </c>
      <c r="B346" s="16" t="s">
        <v>6</v>
      </c>
      <c r="C346" s="16" t="s">
        <v>364</v>
      </c>
      <c r="D346" s="16" t="s">
        <v>372</v>
      </c>
      <c r="E346" s="17">
        <v>2220201453</v>
      </c>
      <c r="F346" s="16" t="s">
        <v>24</v>
      </c>
      <c r="G346" s="16">
        <v>200</v>
      </c>
      <c r="J346"/>
      <c r="K346"/>
      <c r="L346"/>
    </row>
    <row r="347" spans="1:12" x14ac:dyDescent="0.15">
      <c r="A347" s="5">
        <v>346</v>
      </c>
      <c r="B347" s="16" t="s">
        <v>6</v>
      </c>
      <c r="C347" s="16" t="s">
        <v>364</v>
      </c>
      <c r="D347" s="16" t="s">
        <v>373</v>
      </c>
      <c r="E347" s="17">
        <v>2220201455</v>
      </c>
      <c r="F347" s="16" t="s">
        <v>24</v>
      </c>
      <c r="G347" s="16">
        <v>200</v>
      </c>
      <c r="J347"/>
      <c r="K347"/>
      <c r="L347"/>
    </row>
    <row r="348" spans="1:12" x14ac:dyDescent="0.15">
      <c r="A348" s="5">
        <v>347</v>
      </c>
      <c r="B348" s="16" t="s">
        <v>6</v>
      </c>
      <c r="C348" s="16" t="s">
        <v>364</v>
      </c>
      <c r="D348" s="16" t="s">
        <v>374</v>
      </c>
      <c r="E348" s="17">
        <v>2220201456</v>
      </c>
      <c r="F348" s="16" t="s">
        <v>24</v>
      </c>
      <c r="G348" s="16">
        <v>200</v>
      </c>
      <c r="J348"/>
      <c r="K348"/>
      <c r="L348"/>
    </row>
    <row r="349" spans="1:12" x14ac:dyDescent="0.15">
      <c r="A349" s="5">
        <v>348</v>
      </c>
      <c r="B349" s="16" t="s">
        <v>6</v>
      </c>
      <c r="C349" s="16" t="s">
        <v>364</v>
      </c>
      <c r="D349" s="16" t="s">
        <v>375</v>
      </c>
      <c r="E349" s="17">
        <v>2220201458</v>
      </c>
      <c r="F349" s="16" t="s">
        <v>24</v>
      </c>
      <c r="G349" s="16">
        <v>200</v>
      </c>
      <c r="J349"/>
      <c r="K349"/>
      <c r="L349"/>
    </row>
    <row r="350" spans="1:12" x14ac:dyDescent="0.15">
      <c r="A350" s="5">
        <v>349</v>
      </c>
      <c r="B350" s="16" t="s">
        <v>6</v>
      </c>
      <c r="C350" s="16" t="s">
        <v>364</v>
      </c>
      <c r="D350" s="16" t="s">
        <v>376</v>
      </c>
      <c r="E350" s="17">
        <v>2220201463</v>
      </c>
      <c r="F350" s="16" t="s">
        <v>15</v>
      </c>
      <c r="G350" s="16">
        <v>500</v>
      </c>
      <c r="J350"/>
      <c r="K350"/>
      <c r="L350"/>
    </row>
    <row r="351" spans="1:12" x14ac:dyDescent="0.15">
      <c r="A351" s="5">
        <v>350</v>
      </c>
      <c r="B351" s="16" t="s">
        <v>6</v>
      </c>
      <c r="C351" s="16" t="s">
        <v>364</v>
      </c>
      <c r="D351" s="16" t="s">
        <v>377</v>
      </c>
      <c r="E351" s="17">
        <v>2220201465</v>
      </c>
      <c r="F351" s="16" t="s">
        <v>24</v>
      </c>
      <c r="G351" s="16">
        <v>200</v>
      </c>
      <c r="J351"/>
      <c r="K351"/>
      <c r="L351"/>
    </row>
    <row r="352" spans="1:12" x14ac:dyDescent="0.15">
      <c r="A352" s="5">
        <v>351</v>
      </c>
      <c r="B352" s="16" t="s">
        <v>6</v>
      </c>
      <c r="C352" s="16" t="s">
        <v>364</v>
      </c>
      <c r="D352" s="16" t="s">
        <v>378</v>
      </c>
      <c r="E352" s="17">
        <v>2220201466</v>
      </c>
      <c r="F352" s="16" t="s">
        <v>9</v>
      </c>
      <c r="G352" s="16">
        <v>1000</v>
      </c>
      <c r="J352"/>
      <c r="K352"/>
      <c r="L352"/>
    </row>
    <row r="353" spans="1:12" x14ac:dyDescent="0.15">
      <c r="A353" s="5">
        <v>352</v>
      </c>
      <c r="B353" s="16" t="s">
        <v>6</v>
      </c>
      <c r="C353" s="16" t="s">
        <v>364</v>
      </c>
      <c r="D353" s="16" t="s">
        <v>379</v>
      </c>
      <c r="E353" s="17">
        <v>2220201469</v>
      </c>
      <c r="F353" s="16" t="s">
        <v>24</v>
      </c>
      <c r="G353" s="16">
        <v>200</v>
      </c>
      <c r="J353"/>
      <c r="K353"/>
      <c r="L353"/>
    </row>
    <row r="354" spans="1:12" x14ac:dyDescent="0.15">
      <c r="A354" s="5">
        <v>353</v>
      </c>
      <c r="B354" s="16" t="s">
        <v>6</v>
      </c>
      <c r="C354" s="16" t="s">
        <v>364</v>
      </c>
      <c r="D354" s="16" t="s">
        <v>380</v>
      </c>
      <c r="E354" s="17">
        <v>2220201472</v>
      </c>
      <c r="F354" s="16" t="s">
        <v>15</v>
      </c>
      <c r="G354" s="16">
        <v>500</v>
      </c>
      <c r="J354"/>
      <c r="K354"/>
      <c r="L354"/>
    </row>
    <row r="355" spans="1:12" x14ac:dyDescent="0.15">
      <c r="A355" s="5">
        <v>354</v>
      </c>
      <c r="B355" s="16" t="s">
        <v>6</v>
      </c>
      <c r="C355" s="16" t="s">
        <v>364</v>
      </c>
      <c r="D355" s="16" t="s">
        <v>381</v>
      </c>
      <c r="E355" s="17">
        <v>2220201474</v>
      </c>
      <c r="F355" s="16" t="s">
        <v>24</v>
      </c>
      <c r="G355" s="16">
        <v>200</v>
      </c>
      <c r="J355"/>
      <c r="K355"/>
      <c r="L355"/>
    </row>
    <row r="356" spans="1:12" x14ac:dyDescent="0.15">
      <c r="A356" s="5">
        <v>355</v>
      </c>
      <c r="B356" s="16" t="s">
        <v>6</v>
      </c>
      <c r="C356" s="16" t="s">
        <v>364</v>
      </c>
      <c r="D356" s="16" t="s">
        <v>382</v>
      </c>
      <c r="E356" s="17">
        <v>2220201475</v>
      </c>
      <c r="F356" s="16" t="s">
        <v>24</v>
      </c>
      <c r="G356" s="16">
        <v>200</v>
      </c>
      <c r="J356"/>
      <c r="K356"/>
      <c r="L356"/>
    </row>
    <row r="357" spans="1:12" x14ac:dyDescent="0.15">
      <c r="A357" s="5">
        <v>356</v>
      </c>
      <c r="B357" s="16" t="s">
        <v>6</v>
      </c>
      <c r="C357" s="16" t="s">
        <v>364</v>
      </c>
      <c r="D357" s="16" t="s">
        <v>383</v>
      </c>
      <c r="E357" s="17">
        <v>2220201534</v>
      </c>
      <c r="F357" s="16" t="s">
        <v>24</v>
      </c>
      <c r="G357" s="16">
        <v>200</v>
      </c>
      <c r="J357"/>
      <c r="K357"/>
      <c r="L357"/>
    </row>
    <row r="358" spans="1:12" x14ac:dyDescent="0.15">
      <c r="A358" s="5">
        <v>357</v>
      </c>
      <c r="B358" s="16" t="s">
        <v>6</v>
      </c>
      <c r="C358" s="16" t="s">
        <v>364</v>
      </c>
      <c r="D358" s="16" t="s">
        <v>384</v>
      </c>
      <c r="E358" s="17">
        <v>2220201604</v>
      </c>
      <c r="F358" s="16" t="s">
        <v>9</v>
      </c>
      <c r="G358" s="16">
        <v>1000</v>
      </c>
      <c r="J358"/>
      <c r="K358"/>
      <c r="L358"/>
    </row>
    <row r="359" spans="1:12" x14ac:dyDescent="0.15">
      <c r="A359" s="5">
        <v>358</v>
      </c>
      <c r="B359" s="16" t="s">
        <v>6</v>
      </c>
      <c r="C359" s="16" t="s">
        <v>364</v>
      </c>
      <c r="D359" s="16" t="s">
        <v>385</v>
      </c>
      <c r="E359" s="17">
        <v>2220201605</v>
      </c>
      <c r="F359" s="16" t="s">
        <v>24</v>
      </c>
      <c r="G359" s="16">
        <v>200</v>
      </c>
      <c r="J359"/>
      <c r="K359"/>
      <c r="L359"/>
    </row>
    <row r="360" spans="1:12" x14ac:dyDescent="0.15">
      <c r="A360" s="5">
        <v>359</v>
      </c>
      <c r="B360" s="16" t="s">
        <v>6</v>
      </c>
      <c r="C360" s="16" t="s">
        <v>364</v>
      </c>
      <c r="D360" s="16" t="s">
        <v>386</v>
      </c>
      <c r="E360" s="17">
        <v>2220201764</v>
      </c>
      <c r="F360" s="16" t="s">
        <v>24</v>
      </c>
      <c r="G360" s="16">
        <v>200</v>
      </c>
      <c r="J360"/>
      <c r="K360"/>
      <c r="L360"/>
    </row>
    <row r="361" spans="1:12" x14ac:dyDescent="0.15">
      <c r="A361" s="5">
        <v>360</v>
      </c>
      <c r="B361" s="16" t="s">
        <v>6</v>
      </c>
      <c r="C361" s="16" t="s">
        <v>364</v>
      </c>
      <c r="D361" s="16" t="s">
        <v>387</v>
      </c>
      <c r="E361" s="17">
        <v>2220201967</v>
      </c>
      <c r="F361" s="16" t="s">
        <v>24</v>
      </c>
      <c r="G361" s="16">
        <v>200</v>
      </c>
      <c r="J361"/>
      <c r="K361"/>
      <c r="L361"/>
    </row>
    <row r="362" spans="1:12" x14ac:dyDescent="0.15">
      <c r="A362" s="5">
        <v>361</v>
      </c>
      <c r="B362" s="16" t="s">
        <v>6</v>
      </c>
      <c r="C362" s="16" t="s">
        <v>364</v>
      </c>
      <c r="D362" s="16" t="s">
        <v>388</v>
      </c>
      <c r="E362" s="17">
        <v>2220202000</v>
      </c>
      <c r="F362" s="16" t="s">
        <v>24</v>
      </c>
      <c r="G362" s="16">
        <v>200</v>
      </c>
      <c r="J362"/>
      <c r="K362"/>
      <c r="L362"/>
    </row>
    <row r="363" spans="1:12" x14ac:dyDescent="0.15">
      <c r="A363" s="5">
        <v>362</v>
      </c>
      <c r="B363" s="16" t="s">
        <v>6</v>
      </c>
      <c r="C363" s="16" t="s">
        <v>364</v>
      </c>
      <c r="D363" s="16" t="s">
        <v>389</v>
      </c>
      <c r="E363" s="17">
        <v>2220202013</v>
      </c>
      <c r="F363" s="16" t="s">
        <v>24</v>
      </c>
      <c r="G363" s="16">
        <v>200</v>
      </c>
      <c r="J363"/>
      <c r="K363"/>
      <c r="L363"/>
    </row>
    <row r="364" spans="1:12" x14ac:dyDescent="0.15">
      <c r="A364" s="5">
        <v>363</v>
      </c>
      <c r="B364" s="16" t="s">
        <v>6</v>
      </c>
      <c r="C364" s="16" t="s">
        <v>364</v>
      </c>
      <c r="D364" s="16" t="s">
        <v>390</v>
      </c>
      <c r="E364" s="17">
        <v>2220202029</v>
      </c>
      <c r="F364" s="16" t="s">
        <v>24</v>
      </c>
      <c r="G364" s="16">
        <v>200</v>
      </c>
      <c r="J364"/>
      <c r="K364"/>
      <c r="L364"/>
    </row>
    <row r="365" spans="1:12" x14ac:dyDescent="0.15">
      <c r="A365" s="5">
        <v>364</v>
      </c>
      <c r="B365" s="16" t="s">
        <v>6</v>
      </c>
      <c r="C365" s="16" t="s">
        <v>391</v>
      </c>
      <c r="D365" s="16" t="s">
        <v>392</v>
      </c>
      <c r="E365" s="17">
        <v>2220180769</v>
      </c>
      <c r="F365" s="16" t="s">
        <v>24</v>
      </c>
      <c r="G365" s="16">
        <v>200</v>
      </c>
      <c r="J365"/>
      <c r="K365"/>
      <c r="L365"/>
    </row>
    <row r="366" spans="1:12" x14ac:dyDescent="0.15">
      <c r="A366" s="5">
        <v>365</v>
      </c>
      <c r="B366" s="16" t="s">
        <v>6</v>
      </c>
      <c r="C366" s="16" t="s">
        <v>391</v>
      </c>
      <c r="D366" s="16" t="s">
        <v>393</v>
      </c>
      <c r="E366" s="17">
        <v>2220182206</v>
      </c>
      <c r="F366" s="16" t="s">
        <v>24</v>
      </c>
      <c r="G366" s="16">
        <v>200</v>
      </c>
      <c r="J366"/>
      <c r="K366"/>
      <c r="L366"/>
    </row>
    <row r="367" spans="1:12" x14ac:dyDescent="0.15">
      <c r="A367" s="5">
        <v>366</v>
      </c>
      <c r="B367" s="16" t="s">
        <v>6</v>
      </c>
      <c r="C367" s="16" t="s">
        <v>391</v>
      </c>
      <c r="D367" s="16" t="s">
        <v>394</v>
      </c>
      <c r="E367" s="17">
        <v>2220200114</v>
      </c>
      <c r="F367" s="16" t="s">
        <v>24</v>
      </c>
      <c r="G367" s="16">
        <v>200</v>
      </c>
      <c r="J367"/>
      <c r="K367"/>
      <c r="L367"/>
    </row>
    <row r="368" spans="1:12" x14ac:dyDescent="0.15">
      <c r="A368" s="5">
        <v>367</v>
      </c>
      <c r="B368" s="16" t="s">
        <v>6</v>
      </c>
      <c r="C368" s="16" t="s">
        <v>391</v>
      </c>
      <c r="D368" s="16" t="s">
        <v>395</v>
      </c>
      <c r="E368" s="17">
        <v>2220200376</v>
      </c>
      <c r="F368" s="16" t="s">
        <v>24</v>
      </c>
      <c r="G368" s="16">
        <v>200</v>
      </c>
      <c r="J368"/>
      <c r="K368"/>
      <c r="L368"/>
    </row>
    <row r="369" spans="1:12" x14ac:dyDescent="0.15">
      <c r="A369" s="5">
        <v>368</v>
      </c>
      <c r="B369" s="16" t="s">
        <v>6</v>
      </c>
      <c r="C369" s="16" t="s">
        <v>391</v>
      </c>
      <c r="D369" s="16" t="s">
        <v>396</v>
      </c>
      <c r="E369" s="17">
        <v>2220200429</v>
      </c>
      <c r="F369" s="16" t="s">
        <v>24</v>
      </c>
      <c r="G369" s="16">
        <v>200</v>
      </c>
      <c r="J369"/>
      <c r="K369"/>
      <c r="L369"/>
    </row>
    <row r="370" spans="1:12" x14ac:dyDescent="0.15">
      <c r="A370" s="5">
        <v>369</v>
      </c>
      <c r="B370" s="16" t="s">
        <v>6</v>
      </c>
      <c r="C370" s="16" t="s">
        <v>391</v>
      </c>
      <c r="D370" s="16" t="s">
        <v>397</v>
      </c>
      <c r="E370" s="17">
        <v>2220200449</v>
      </c>
      <c r="F370" s="16" t="s">
        <v>24</v>
      </c>
      <c r="G370" s="16">
        <v>200</v>
      </c>
      <c r="J370"/>
      <c r="K370"/>
      <c r="L370"/>
    </row>
    <row r="371" spans="1:12" x14ac:dyDescent="0.15">
      <c r="A371" s="5">
        <v>370</v>
      </c>
      <c r="B371" s="16" t="s">
        <v>6</v>
      </c>
      <c r="C371" s="16" t="s">
        <v>391</v>
      </c>
      <c r="D371" s="16" t="s">
        <v>398</v>
      </c>
      <c r="E371" s="17">
        <v>2220200460</v>
      </c>
      <c r="F371" s="16" t="s">
        <v>24</v>
      </c>
      <c r="G371" s="16">
        <v>200</v>
      </c>
      <c r="J371"/>
      <c r="K371"/>
      <c r="L371"/>
    </row>
    <row r="372" spans="1:12" x14ac:dyDescent="0.15">
      <c r="A372" s="5">
        <v>371</v>
      </c>
      <c r="B372" s="16" t="s">
        <v>6</v>
      </c>
      <c r="C372" s="16" t="s">
        <v>391</v>
      </c>
      <c r="D372" s="16" t="s">
        <v>399</v>
      </c>
      <c r="E372" s="17">
        <v>2220200473</v>
      </c>
      <c r="F372" s="16" t="s">
        <v>24</v>
      </c>
      <c r="G372" s="16">
        <v>200</v>
      </c>
      <c r="J372"/>
      <c r="K372"/>
      <c r="L372"/>
    </row>
    <row r="373" spans="1:12" x14ac:dyDescent="0.15">
      <c r="A373" s="5">
        <v>372</v>
      </c>
      <c r="B373" s="16" t="s">
        <v>6</v>
      </c>
      <c r="C373" s="16" t="s">
        <v>391</v>
      </c>
      <c r="D373" s="16" t="s">
        <v>400</v>
      </c>
      <c r="E373" s="17">
        <v>2220201022</v>
      </c>
      <c r="F373" s="16" t="s">
        <v>24</v>
      </c>
      <c r="G373" s="16">
        <v>200</v>
      </c>
      <c r="J373"/>
      <c r="K373"/>
      <c r="L373"/>
    </row>
    <row r="374" spans="1:12" x14ac:dyDescent="0.15">
      <c r="A374" s="5">
        <v>373</v>
      </c>
      <c r="B374" s="16" t="s">
        <v>6</v>
      </c>
      <c r="C374" s="16" t="s">
        <v>391</v>
      </c>
      <c r="D374" s="16" t="s">
        <v>401</v>
      </c>
      <c r="E374" s="17">
        <v>2220201035</v>
      </c>
      <c r="F374" s="16" t="s">
        <v>24</v>
      </c>
      <c r="G374" s="16">
        <v>200</v>
      </c>
      <c r="J374"/>
      <c r="K374"/>
      <c r="L374"/>
    </row>
    <row r="375" spans="1:12" x14ac:dyDescent="0.15">
      <c r="A375" s="5">
        <v>374</v>
      </c>
      <c r="B375" s="16" t="s">
        <v>6</v>
      </c>
      <c r="C375" s="16" t="s">
        <v>391</v>
      </c>
      <c r="D375" s="16" t="s">
        <v>402</v>
      </c>
      <c r="E375" s="17">
        <v>2220201060</v>
      </c>
      <c r="F375" s="16" t="s">
        <v>24</v>
      </c>
      <c r="G375" s="16">
        <v>200</v>
      </c>
      <c r="J375"/>
      <c r="K375"/>
      <c r="L375"/>
    </row>
    <row r="376" spans="1:12" x14ac:dyDescent="0.15">
      <c r="A376" s="5">
        <v>375</v>
      </c>
      <c r="B376" s="16" t="s">
        <v>6</v>
      </c>
      <c r="C376" s="16" t="s">
        <v>391</v>
      </c>
      <c r="D376" s="16" t="s">
        <v>403</v>
      </c>
      <c r="E376" s="17">
        <v>2220201064</v>
      </c>
      <c r="F376" s="16" t="s">
        <v>24</v>
      </c>
      <c r="G376" s="16">
        <v>200</v>
      </c>
      <c r="J376"/>
      <c r="K376"/>
      <c r="L376"/>
    </row>
    <row r="377" spans="1:12" x14ac:dyDescent="0.15">
      <c r="A377" s="5">
        <v>376</v>
      </c>
      <c r="B377" s="16" t="s">
        <v>6</v>
      </c>
      <c r="C377" s="16" t="s">
        <v>391</v>
      </c>
      <c r="D377" s="16" t="s">
        <v>404</v>
      </c>
      <c r="E377" s="17">
        <v>2220201072</v>
      </c>
      <c r="F377" s="16" t="s">
        <v>15</v>
      </c>
      <c r="G377" s="16">
        <v>500</v>
      </c>
      <c r="J377"/>
      <c r="K377"/>
      <c r="L377"/>
    </row>
    <row r="378" spans="1:12" x14ac:dyDescent="0.15">
      <c r="A378" s="5">
        <v>377</v>
      </c>
      <c r="B378" s="16" t="s">
        <v>6</v>
      </c>
      <c r="C378" s="16" t="s">
        <v>391</v>
      </c>
      <c r="D378" s="16" t="s">
        <v>405</v>
      </c>
      <c r="E378" s="17">
        <v>2220201091</v>
      </c>
      <c r="F378" s="16" t="s">
        <v>24</v>
      </c>
      <c r="G378" s="16">
        <v>200</v>
      </c>
      <c r="J378"/>
      <c r="K378"/>
      <c r="L378"/>
    </row>
    <row r="379" spans="1:12" x14ac:dyDescent="0.15">
      <c r="A379" s="5">
        <v>378</v>
      </c>
      <c r="B379" s="16" t="s">
        <v>6</v>
      </c>
      <c r="C379" s="16" t="s">
        <v>391</v>
      </c>
      <c r="D379" s="16" t="s">
        <v>406</v>
      </c>
      <c r="E379" s="17">
        <v>2220201542</v>
      </c>
      <c r="F379" s="16" t="s">
        <v>24</v>
      </c>
      <c r="G379" s="16">
        <v>200</v>
      </c>
      <c r="J379"/>
      <c r="K379"/>
      <c r="L379"/>
    </row>
    <row r="380" spans="1:12" x14ac:dyDescent="0.15">
      <c r="A380" s="5">
        <v>379</v>
      </c>
      <c r="B380" s="16" t="s">
        <v>6</v>
      </c>
      <c r="C380" s="16" t="s">
        <v>391</v>
      </c>
      <c r="D380" s="16" t="s">
        <v>407</v>
      </c>
      <c r="E380" s="17">
        <v>2220201550</v>
      </c>
      <c r="F380" s="16" t="s">
        <v>24</v>
      </c>
      <c r="G380" s="16">
        <v>200</v>
      </c>
      <c r="J380"/>
      <c r="K380"/>
      <c r="L380"/>
    </row>
    <row r="381" spans="1:12" x14ac:dyDescent="0.15">
      <c r="A381" s="5">
        <v>380</v>
      </c>
      <c r="B381" s="16" t="s">
        <v>6</v>
      </c>
      <c r="C381" s="16" t="s">
        <v>391</v>
      </c>
      <c r="D381" s="16" t="s">
        <v>408</v>
      </c>
      <c r="E381" s="17">
        <v>2220201753</v>
      </c>
      <c r="F381" s="16" t="s">
        <v>15</v>
      </c>
      <c r="G381" s="16">
        <v>500</v>
      </c>
      <c r="J381"/>
      <c r="K381"/>
      <c r="L381"/>
    </row>
    <row r="382" spans="1:12" x14ac:dyDescent="0.15">
      <c r="A382" s="5">
        <v>381</v>
      </c>
      <c r="B382" s="16" t="s">
        <v>6</v>
      </c>
      <c r="C382" s="16" t="s">
        <v>391</v>
      </c>
      <c r="D382" s="16" t="s">
        <v>409</v>
      </c>
      <c r="E382" s="17">
        <v>2220201990</v>
      </c>
      <c r="F382" s="16" t="s">
        <v>15</v>
      </c>
      <c r="G382" s="16">
        <v>500</v>
      </c>
      <c r="J382"/>
      <c r="K382"/>
      <c r="L382"/>
    </row>
    <row r="383" spans="1:12" x14ac:dyDescent="0.15">
      <c r="A383" s="5">
        <v>382</v>
      </c>
      <c r="B383" s="16" t="s">
        <v>6</v>
      </c>
      <c r="C383" s="16" t="s">
        <v>410</v>
      </c>
      <c r="D383" s="16" t="s">
        <v>411</v>
      </c>
      <c r="E383" s="17">
        <v>2220181127</v>
      </c>
      <c r="F383" s="16" t="s">
        <v>24</v>
      </c>
      <c r="G383" s="16">
        <v>200</v>
      </c>
      <c r="J383"/>
      <c r="K383"/>
      <c r="L383"/>
    </row>
    <row r="384" spans="1:12" x14ac:dyDescent="0.15">
      <c r="A384" s="5">
        <v>383</v>
      </c>
      <c r="B384" s="16" t="s">
        <v>6</v>
      </c>
      <c r="C384" s="16" t="s">
        <v>410</v>
      </c>
      <c r="D384" s="16" t="s">
        <v>412</v>
      </c>
      <c r="E384" s="17">
        <v>2220200404</v>
      </c>
      <c r="F384" s="16" t="s">
        <v>24</v>
      </c>
      <c r="G384" s="16">
        <v>200</v>
      </c>
      <c r="J384"/>
      <c r="K384"/>
      <c r="L384"/>
    </row>
    <row r="385" spans="1:12" x14ac:dyDescent="0.15">
      <c r="A385" s="5">
        <v>384</v>
      </c>
      <c r="B385" s="16" t="s">
        <v>6</v>
      </c>
      <c r="C385" s="16" t="s">
        <v>410</v>
      </c>
      <c r="D385" s="16" t="s">
        <v>413</v>
      </c>
      <c r="E385" s="17">
        <v>2220200406</v>
      </c>
      <c r="F385" s="16" t="s">
        <v>15</v>
      </c>
      <c r="G385" s="16">
        <v>500</v>
      </c>
      <c r="J385"/>
      <c r="K385"/>
      <c r="L385"/>
    </row>
    <row r="386" spans="1:12" x14ac:dyDescent="0.15">
      <c r="A386" s="5">
        <v>385</v>
      </c>
      <c r="B386" s="16" t="s">
        <v>6</v>
      </c>
      <c r="C386" s="16" t="s">
        <v>410</v>
      </c>
      <c r="D386" s="16" t="s">
        <v>414</v>
      </c>
      <c r="E386" s="17">
        <v>2220200426</v>
      </c>
      <c r="F386" s="16" t="s">
        <v>24</v>
      </c>
      <c r="G386" s="16">
        <v>200</v>
      </c>
      <c r="J386"/>
      <c r="K386"/>
      <c r="L386"/>
    </row>
    <row r="387" spans="1:12" x14ac:dyDescent="0.15">
      <c r="A387" s="5">
        <v>386</v>
      </c>
      <c r="B387" s="16" t="s">
        <v>6</v>
      </c>
      <c r="C387" s="16" t="s">
        <v>410</v>
      </c>
      <c r="D387" s="16" t="s">
        <v>415</v>
      </c>
      <c r="E387" s="17">
        <v>2220200468</v>
      </c>
      <c r="F387" s="16" t="s">
        <v>24</v>
      </c>
      <c r="G387" s="16">
        <v>200</v>
      </c>
      <c r="J387"/>
      <c r="K387"/>
      <c r="L387"/>
    </row>
    <row r="388" spans="1:12" x14ac:dyDescent="0.15">
      <c r="A388" s="5">
        <v>387</v>
      </c>
      <c r="B388" s="16" t="s">
        <v>6</v>
      </c>
      <c r="C388" s="16" t="s">
        <v>410</v>
      </c>
      <c r="D388" s="16" t="s">
        <v>416</v>
      </c>
      <c r="E388" s="17">
        <v>2220200471</v>
      </c>
      <c r="F388" s="16" t="s">
        <v>15</v>
      </c>
      <c r="G388" s="16">
        <v>500</v>
      </c>
      <c r="J388"/>
      <c r="K388"/>
      <c r="L388"/>
    </row>
    <row r="389" spans="1:12" x14ac:dyDescent="0.15">
      <c r="A389" s="5">
        <v>388</v>
      </c>
      <c r="B389" s="16" t="s">
        <v>6</v>
      </c>
      <c r="C389" s="16" t="s">
        <v>410</v>
      </c>
      <c r="D389" s="16" t="s">
        <v>417</v>
      </c>
      <c r="E389" s="17">
        <v>2220201056</v>
      </c>
      <c r="F389" s="16" t="s">
        <v>24</v>
      </c>
      <c r="G389" s="16">
        <v>200</v>
      </c>
      <c r="J389"/>
      <c r="K389"/>
      <c r="L389"/>
    </row>
    <row r="390" spans="1:12" x14ac:dyDescent="0.15">
      <c r="A390" s="5">
        <v>389</v>
      </c>
      <c r="B390" s="16" t="s">
        <v>6</v>
      </c>
      <c r="C390" s="16" t="s">
        <v>410</v>
      </c>
      <c r="D390" s="16" t="s">
        <v>418</v>
      </c>
      <c r="E390" s="17">
        <v>2220201089</v>
      </c>
      <c r="F390" s="16" t="s">
        <v>24</v>
      </c>
      <c r="G390" s="16">
        <v>200</v>
      </c>
      <c r="J390"/>
      <c r="K390"/>
      <c r="L390"/>
    </row>
    <row r="391" spans="1:12" x14ac:dyDescent="0.15">
      <c r="A391" s="5">
        <v>390</v>
      </c>
      <c r="B391" s="16" t="s">
        <v>6</v>
      </c>
      <c r="C391" s="16" t="s">
        <v>410</v>
      </c>
      <c r="D391" s="16" t="s">
        <v>419</v>
      </c>
      <c r="E391" s="17">
        <v>2220201093</v>
      </c>
      <c r="F391" s="16" t="s">
        <v>9</v>
      </c>
      <c r="G391" s="16">
        <v>1000</v>
      </c>
      <c r="J391"/>
      <c r="K391"/>
      <c r="L391"/>
    </row>
    <row r="392" spans="1:12" x14ac:dyDescent="0.15">
      <c r="A392" s="5">
        <v>391</v>
      </c>
      <c r="B392" s="16" t="s">
        <v>6</v>
      </c>
      <c r="C392" s="16" t="s">
        <v>410</v>
      </c>
      <c r="D392" s="16" t="s">
        <v>420</v>
      </c>
      <c r="E392" s="17">
        <v>2220201096</v>
      </c>
      <c r="F392" s="16" t="s">
        <v>24</v>
      </c>
      <c r="G392" s="16">
        <v>200</v>
      </c>
      <c r="J392"/>
      <c r="K392"/>
      <c r="L392"/>
    </row>
    <row r="393" spans="1:12" x14ac:dyDescent="0.15">
      <c r="A393" s="5">
        <v>392</v>
      </c>
      <c r="B393" s="16" t="s">
        <v>6</v>
      </c>
      <c r="C393" s="16" t="s">
        <v>410</v>
      </c>
      <c r="D393" s="16" t="s">
        <v>421</v>
      </c>
      <c r="E393" s="17">
        <v>2220201102</v>
      </c>
      <c r="F393" s="16" t="s">
        <v>24</v>
      </c>
      <c r="G393" s="16">
        <v>200</v>
      </c>
      <c r="J393"/>
      <c r="K393"/>
      <c r="L393"/>
    </row>
    <row r="394" spans="1:12" x14ac:dyDescent="0.15">
      <c r="A394" s="5">
        <v>393</v>
      </c>
      <c r="B394" s="16" t="s">
        <v>6</v>
      </c>
      <c r="C394" s="16" t="s">
        <v>410</v>
      </c>
      <c r="D394" s="16" t="s">
        <v>422</v>
      </c>
      <c r="E394" s="17">
        <v>2220201547</v>
      </c>
      <c r="F394" s="16" t="s">
        <v>15</v>
      </c>
      <c r="G394" s="16">
        <v>500</v>
      </c>
      <c r="J394"/>
      <c r="K394"/>
      <c r="L394"/>
    </row>
    <row r="395" spans="1:12" x14ac:dyDescent="0.15">
      <c r="A395" s="5">
        <v>394</v>
      </c>
      <c r="B395" s="16" t="s">
        <v>6</v>
      </c>
      <c r="C395" s="16" t="s">
        <v>410</v>
      </c>
      <c r="D395" s="16" t="s">
        <v>423</v>
      </c>
      <c r="E395" s="17">
        <v>2220201750</v>
      </c>
      <c r="F395" s="16" t="s">
        <v>24</v>
      </c>
      <c r="G395" s="16">
        <v>200</v>
      </c>
      <c r="J395"/>
      <c r="K395"/>
      <c r="L395"/>
    </row>
    <row r="396" spans="1:12" x14ac:dyDescent="0.15">
      <c r="A396" s="5">
        <v>395</v>
      </c>
      <c r="B396" s="16" t="s">
        <v>6</v>
      </c>
      <c r="C396" s="16" t="s">
        <v>410</v>
      </c>
      <c r="D396" s="16" t="s">
        <v>424</v>
      </c>
      <c r="E396" s="17">
        <v>2220201924</v>
      </c>
      <c r="F396" s="16" t="s">
        <v>24</v>
      </c>
      <c r="G396" s="16">
        <v>200</v>
      </c>
      <c r="J396"/>
      <c r="K396"/>
      <c r="L396"/>
    </row>
    <row r="397" spans="1:12" x14ac:dyDescent="0.15">
      <c r="A397" s="5">
        <v>396</v>
      </c>
      <c r="B397" s="16" t="s">
        <v>6</v>
      </c>
      <c r="C397" s="16" t="s">
        <v>410</v>
      </c>
      <c r="D397" s="16" t="s">
        <v>425</v>
      </c>
      <c r="E397" s="17">
        <v>2220202269</v>
      </c>
      <c r="F397" s="16" t="s">
        <v>24</v>
      </c>
      <c r="G397" s="16">
        <v>200</v>
      </c>
      <c r="J397"/>
      <c r="K397"/>
      <c r="L397"/>
    </row>
    <row r="398" spans="1:12" x14ac:dyDescent="0.15">
      <c r="A398" s="5">
        <v>397</v>
      </c>
      <c r="B398" s="16" t="s">
        <v>6</v>
      </c>
      <c r="C398" s="16" t="s">
        <v>426</v>
      </c>
      <c r="D398" s="16" t="s">
        <v>29</v>
      </c>
      <c r="E398" s="17">
        <v>2220200387</v>
      </c>
      <c r="F398" s="16" t="s">
        <v>9</v>
      </c>
      <c r="G398" s="16">
        <v>1000</v>
      </c>
      <c r="J398"/>
      <c r="K398"/>
      <c r="L398"/>
    </row>
    <row r="399" spans="1:12" x14ac:dyDescent="0.15">
      <c r="A399" s="5">
        <v>398</v>
      </c>
      <c r="B399" s="16" t="s">
        <v>6</v>
      </c>
      <c r="C399" s="16" t="s">
        <v>426</v>
      </c>
      <c r="D399" s="16" t="s">
        <v>427</v>
      </c>
      <c r="E399" s="17">
        <v>2220200392</v>
      </c>
      <c r="F399" s="16" t="s">
        <v>24</v>
      </c>
      <c r="G399" s="16">
        <v>200</v>
      </c>
      <c r="J399"/>
      <c r="K399"/>
      <c r="L399"/>
    </row>
    <row r="400" spans="1:12" x14ac:dyDescent="0.15">
      <c r="A400" s="5">
        <v>399</v>
      </c>
      <c r="B400" s="16" t="s">
        <v>6</v>
      </c>
      <c r="C400" s="16" t="s">
        <v>426</v>
      </c>
      <c r="D400" s="16" t="s">
        <v>428</v>
      </c>
      <c r="E400" s="17">
        <v>2220200397</v>
      </c>
      <c r="F400" s="16" t="s">
        <v>24</v>
      </c>
      <c r="G400" s="16">
        <v>200</v>
      </c>
      <c r="J400"/>
      <c r="K400"/>
      <c r="L400"/>
    </row>
    <row r="401" spans="1:12" x14ac:dyDescent="0.15">
      <c r="A401" s="5">
        <v>400</v>
      </c>
      <c r="B401" s="16" t="s">
        <v>6</v>
      </c>
      <c r="C401" s="16" t="s">
        <v>426</v>
      </c>
      <c r="D401" s="16" t="s">
        <v>429</v>
      </c>
      <c r="E401" s="17">
        <v>2220200398</v>
      </c>
      <c r="F401" s="16" t="s">
        <v>24</v>
      </c>
      <c r="G401" s="16">
        <v>200</v>
      </c>
      <c r="J401"/>
      <c r="K401"/>
      <c r="L401"/>
    </row>
    <row r="402" spans="1:12" x14ac:dyDescent="0.15">
      <c r="A402" s="5">
        <v>401</v>
      </c>
      <c r="B402" s="16" t="s">
        <v>6</v>
      </c>
      <c r="C402" s="16" t="s">
        <v>426</v>
      </c>
      <c r="D402" s="16" t="s">
        <v>430</v>
      </c>
      <c r="E402" s="17">
        <v>2220201021</v>
      </c>
      <c r="F402" s="16" t="s">
        <v>24</v>
      </c>
      <c r="G402" s="16">
        <v>200</v>
      </c>
      <c r="J402"/>
      <c r="K402"/>
      <c r="L402"/>
    </row>
    <row r="403" spans="1:12" x14ac:dyDescent="0.15">
      <c r="A403" s="5">
        <v>402</v>
      </c>
      <c r="B403" s="16" t="s">
        <v>6</v>
      </c>
      <c r="C403" s="16" t="s">
        <v>426</v>
      </c>
      <c r="D403" s="16" t="s">
        <v>370</v>
      </c>
      <c r="E403" s="17">
        <v>2220201038</v>
      </c>
      <c r="F403" s="16" t="s">
        <v>24</v>
      </c>
      <c r="G403" s="16">
        <v>200</v>
      </c>
      <c r="J403"/>
      <c r="K403"/>
      <c r="L403"/>
    </row>
    <row r="404" spans="1:12" x14ac:dyDescent="0.15">
      <c r="A404" s="5">
        <v>403</v>
      </c>
      <c r="B404" s="16" t="s">
        <v>6</v>
      </c>
      <c r="C404" s="16" t="s">
        <v>426</v>
      </c>
      <c r="D404" s="16" t="s">
        <v>431</v>
      </c>
      <c r="E404" s="17">
        <v>2220201042</v>
      </c>
      <c r="F404" s="16" t="s">
        <v>24</v>
      </c>
      <c r="G404" s="16">
        <v>200</v>
      </c>
      <c r="J404"/>
      <c r="K404"/>
      <c r="L404"/>
    </row>
    <row r="405" spans="1:12" x14ac:dyDescent="0.15">
      <c r="A405" s="5">
        <v>404</v>
      </c>
      <c r="B405" s="16" t="s">
        <v>6</v>
      </c>
      <c r="C405" s="16" t="s">
        <v>426</v>
      </c>
      <c r="D405" s="16" t="s">
        <v>432</v>
      </c>
      <c r="E405" s="17">
        <v>2220201082</v>
      </c>
      <c r="F405" s="16" t="s">
        <v>24</v>
      </c>
      <c r="G405" s="16">
        <v>200</v>
      </c>
      <c r="J405"/>
      <c r="K405"/>
      <c r="L405"/>
    </row>
    <row r="406" spans="1:12" x14ac:dyDescent="0.15">
      <c r="A406" s="5">
        <v>405</v>
      </c>
      <c r="B406" s="16" t="s">
        <v>6</v>
      </c>
      <c r="C406" s="16" t="s">
        <v>426</v>
      </c>
      <c r="D406" s="16" t="s">
        <v>433</v>
      </c>
      <c r="E406" s="17">
        <v>2220201086</v>
      </c>
      <c r="F406" s="16" t="s">
        <v>24</v>
      </c>
      <c r="G406" s="16">
        <v>200</v>
      </c>
      <c r="J406"/>
      <c r="K406"/>
      <c r="L406"/>
    </row>
    <row r="407" spans="1:12" x14ac:dyDescent="0.15">
      <c r="A407" s="5">
        <v>406</v>
      </c>
      <c r="B407" s="16" t="s">
        <v>6</v>
      </c>
      <c r="C407" s="16" t="s">
        <v>426</v>
      </c>
      <c r="D407" s="16" t="s">
        <v>434</v>
      </c>
      <c r="E407" s="17">
        <v>2220201992</v>
      </c>
      <c r="F407" s="16" t="s">
        <v>24</v>
      </c>
      <c r="G407" s="16">
        <v>200</v>
      </c>
      <c r="J407"/>
      <c r="K407"/>
      <c r="L407"/>
    </row>
    <row r="408" spans="1:12" x14ac:dyDescent="0.15">
      <c r="A408" s="5">
        <v>407</v>
      </c>
      <c r="B408" s="16" t="s">
        <v>6</v>
      </c>
      <c r="C408" s="16" t="s">
        <v>426</v>
      </c>
      <c r="D408" s="16" t="s">
        <v>435</v>
      </c>
      <c r="E408" s="17">
        <v>2220202063</v>
      </c>
      <c r="F408" s="16" t="s">
        <v>24</v>
      </c>
      <c r="G408" s="16">
        <v>200</v>
      </c>
      <c r="J408"/>
      <c r="K408"/>
      <c r="L408"/>
    </row>
    <row r="409" spans="1:12" x14ac:dyDescent="0.15">
      <c r="A409" s="5">
        <v>408</v>
      </c>
      <c r="B409" s="16" t="s">
        <v>6</v>
      </c>
      <c r="C409" s="16" t="s">
        <v>426</v>
      </c>
      <c r="D409" s="16" t="s">
        <v>436</v>
      </c>
      <c r="E409" s="17">
        <v>2220202064</v>
      </c>
      <c r="F409" s="16" t="s">
        <v>9</v>
      </c>
      <c r="G409" s="16">
        <v>1000</v>
      </c>
      <c r="J409"/>
      <c r="K409"/>
      <c r="L409"/>
    </row>
    <row r="410" spans="1:12" x14ac:dyDescent="0.15">
      <c r="A410" s="5">
        <v>409</v>
      </c>
      <c r="B410" s="16" t="s">
        <v>6</v>
      </c>
      <c r="C410" s="16" t="s">
        <v>426</v>
      </c>
      <c r="D410" s="16" t="s">
        <v>437</v>
      </c>
      <c r="E410" s="17">
        <v>2220202065</v>
      </c>
      <c r="F410" s="16" t="s">
        <v>15</v>
      </c>
      <c r="G410" s="16">
        <v>500</v>
      </c>
      <c r="J410"/>
      <c r="K410"/>
      <c r="L410"/>
    </row>
    <row r="411" spans="1:12" x14ac:dyDescent="0.15">
      <c r="A411" s="5">
        <v>410</v>
      </c>
      <c r="B411" s="16" t="s">
        <v>6</v>
      </c>
      <c r="C411" s="16" t="s">
        <v>426</v>
      </c>
      <c r="D411" s="16" t="s">
        <v>438</v>
      </c>
      <c r="E411" s="17">
        <v>2220202268</v>
      </c>
      <c r="F411" s="16" t="s">
        <v>24</v>
      </c>
      <c r="G411" s="16">
        <v>200</v>
      </c>
      <c r="J411"/>
      <c r="K411"/>
      <c r="L411"/>
    </row>
    <row r="412" spans="1:12" x14ac:dyDescent="0.15">
      <c r="A412" s="5">
        <v>411</v>
      </c>
      <c r="B412" s="16" t="s">
        <v>6</v>
      </c>
      <c r="C412" s="16" t="s">
        <v>439</v>
      </c>
      <c r="D412" s="16" t="s">
        <v>440</v>
      </c>
      <c r="E412" s="17">
        <v>2220200388</v>
      </c>
      <c r="F412" s="16" t="s">
        <v>24</v>
      </c>
      <c r="G412" s="16">
        <v>200</v>
      </c>
      <c r="J412"/>
      <c r="K412"/>
      <c r="L412"/>
    </row>
    <row r="413" spans="1:12" x14ac:dyDescent="0.15">
      <c r="A413" s="5">
        <v>412</v>
      </c>
      <c r="B413" s="16" t="s">
        <v>6</v>
      </c>
      <c r="C413" s="16" t="s">
        <v>439</v>
      </c>
      <c r="D413" s="16" t="s">
        <v>420</v>
      </c>
      <c r="E413" s="17">
        <v>2220200395</v>
      </c>
      <c r="F413" s="16" t="s">
        <v>15</v>
      </c>
      <c r="G413" s="16">
        <v>500</v>
      </c>
      <c r="J413"/>
      <c r="K413"/>
      <c r="L413"/>
    </row>
    <row r="414" spans="1:12" x14ac:dyDescent="0.15">
      <c r="A414" s="5">
        <v>413</v>
      </c>
      <c r="B414" s="16" t="s">
        <v>6</v>
      </c>
      <c r="C414" s="16" t="s">
        <v>439</v>
      </c>
      <c r="D414" s="16" t="s">
        <v>441</v>
      </c>
      <c r="E414" s="17">
        <v>2220200407</v>
      </c>
      <c r="F414" s="16" t="s">
        <v>24</v>
      </c>
      <c r="G414" s="16">
        <v>200</v>
      </c>
      <c r="J414"/>
      <c r="K414"/>
      <c r="L414"/>
    </row>
    <row r="415" spans="1:12" x14ac:dyDescent="0.15">
      <c r="A415" s="5">
        <v>414</v>
      </c>
      <c r="B415" s="16" t="s">
        <v>6</v>
      </c>
      <c r="C415" s="16" t="s">
        <v>439</v>
      </c>
      <c r="D415" s="16" t="s">
        <v>442</v>
      </c>
      <c r="E415" s="17">
        <v>2220200411</v>
      </c>
      <c r="F415" s="16" t="s">
        <v>24</v>
      </c>
      <c r="G415" s="16">
        <v>200</v>
      </c>
      <c r="J415"/>
      <c r="K415"/>
      <c r="L415"/>
    </row>
    <row r="416" spans="1:12" x14ac:dyDescent="0.15">
      <c r="A416" s="5">
        <v>415</v>
      </c>
      <c r="B416" s="16" t="s">
        <v>6</v>
      </c>
      <c r="C416" s="16" t="s">
        <v>439</v>
      </c>
      <c r="D416" s="16" t="s">
        <v>443</v>
      </c>
      <c r="E416" s="17">
        <v>2220200412</v>
      </c>
      <c r="F416" s="16" t="s">
        <v>24</v>
      </c>
      <c r="G416" s="16">
        <v>200</v>
      </c>
      <c r="J416"/>
      <c r="K416"/>
      <c r="L416"/>
    </row>
    <row r="417" spans="1:12" x14ac:dyDescent="0.15">
      <c r="A417" s="5">
        <v>416</v>
      </c>
      <c r="B417" s="16" t="s">
        <v>6</v>
      </c>
      <c r="C417" s="16" t="s">
        <v>439</v>
      </c>
      <c r="D417" s="16" t="s">
        <v>444</v>
      </c>
      <c r="E417" s="17">
        <v>2220200423</v>
      </c>
      <c r="F417" s="16" t="s">
        <v>24</v>
      </c>
      <c r="G417" s="16">
        <v>200</v>
      </c>
      <c r="J417"/>
      <c r="K417"/>
      <c r="L417"/>
    </row>
    <row r="418" spans="1:12" x14ac:dyDescent="0.15">
      <c r="A418" s="5">
        <v>417</v>
      </c>
      <c r="B418" s="16" t="s">
        <v>6</v>
      </c>
      <c r="C418" s="16" t="s">
        <v>439</v>
      </c>
      <c r="D418" s="16" t="s">
        <v>445</v>
      </c>
      <c r="E418" s="17">
        <v>2220200427</v>
      </c>
      <c r="F418" s="16" t="s">
        <v>24</v>
      </c>
      <c r="G418" s="16">
        <v>200</v>
      </c>
      <c r="J418"/>
      <c r="K418"/>
      <c r="L418"/>
    </row>
    <row r="419" spans="1:12" x14ac:dyDescent="0.15">
      <c r="A419" s="5">
        <v>418</v>
      </c>
      <c r="B419" s="16" t="s">
        <v>6</v>
      </c>
      <c r="C419" s="16" t="s">
        <v>439</v>
      </c>
      <c r="D419" s="16" t="s">
        <v>446</v>
      </c>
      <c r="E419" s="17">
        <v>2220201032</v>
      </c>
      <c r="F419" s="16" t="s">
        <v>24</v>
      </c>
      <c r="G419" s="16">
        <v>200</v>
      </c>
      <c r="J419"/>
      <c r="K419"/>
      <c r="L419"/>
    </row>
    <row r="420" spans="1:12" x14ac:dyDescent="0.15">
      <c r="A420" s="5">
        <v>419</v>
      </c>
      <c r="B420" s="16" t="s">
        <v>6</v>
      </c>
      <c r="C420" s="16" t="s">
        <v>439</v>
      </c>
      <c r="D420" s="16" t="s">
        <v>447</v>
      </c>
      <c r="E420" s="17">
        <v>2220201039</v>
      </c>
      <c r="F420" s="16" t="s">
        <v>24</v>
      </c>
      <c r="G420" s="16">
        <v>200</v>
      </c>
      <c r="J420"/>
      <c r="K420"/>
      <c r="L420"/>
    </row>
    <row r="421" spans="1:12" x14ac:dyDescent="0.15">
      <c r="A421" s="5">
        <v>420</v>
      </c>
      <c r="B421" s="16" t="s">
        <v>6</v>
      </c>
      <c r="C421" s="16" t="s">
        <v>439</v>
      </c>
      <c r="D421" s="16" t="s">
        <v>448</v>
      </c>
      <c r="E421" s="17">
        <v>2220201059</v>
      </c>
      <c r="F421" s="16" t="s">
        <v>24</v>
      </c>
      <c r="G421" s="16">
        <v>200</v>
      </c>
      <c r="J421"/>
      <c r="K421"/>
      <c r="L421"/>
    </row>
    <row r="422" spans="1:12" x14ac:dyDescent="0.15">
      <c r="A422" s="5">
        <v>421</v>
      </c>
      <c r="B422" s="16" t="s">
        <v>6</v>
      </c>
      <c r="C422" s="16" t="s">
        <v>439</v>
      </c>
      <c r="D422" s="16" t="s">
        <v>449</v>
      </c>
      <c r="E422" s="17">
        <v>2220201085</v>
      </c>
      <c r="F422" s="16" t="s">
        <v>15</v>
      </c>
      <c r="G422" s="16">
        <v>500</v>
      </c>
      <c r="J422"/>
      <c r="K422"/>
      <c r="L422"/>
    </row>
    <row r="423" spans="1:12" x14ac:dyDescent="0.15">
      <c r="A423" s="5">
        <v>422</v>
      </c>
      <c r="B423" s="16" t="s">
        <v>6</v>
      </c>
      <c r="C423" s="16" t="s">
        <v>439</v>
      </c>
      <c r="D423" s="16" t="s">
        <v>450</v>
      </c>
      <c r="E423" s="17">
        <v>2220201105</v>
      </c>
      <c r="F423" s="16" t="s">
        <v>24</v>
      </c>
      <c r="G423" s="16">
        <v>200</v>
      </c>
      <c r="J423"/>
      <c r="K423"/>
      <c r="L423"/>
    </row>
    <row r="424" spans="1:12" x14ac:dyDescent="0.15">
      <c r="A424" s="5">
        <v>423</v>
      </c>
      <c r="B424" s="16" t="s">
        <v>6</v>
      </c>
      <c r="C424" s="16" t="s">
        <v>439</v>
      </c>
      <c r="D424" s="16" t="s">
        <v>451</v>
      </c>
      <c r="E424" s="17">
        <v>2220201549</v>
      </c>
      <c r="F424" s="16" t="s">
        <v>24</v>
      </c>
      <c r="G424" s="16">
        <v>200</v>
      </c>
      <c r="J424"/>
      <c r="K424"/>
      <c r="L424"/>
    </row>
    <row r="425" spans="1:12" x14ac:dyDescent="0.15">
      <c r="A425" s="5">
        <v>424</v>
      </c>
      <c r="B425" s="16" t="s">
        <v>6</v>
      </c>
      <c r="C425" s="16" t="s">
        <v>439</v>
      </c>
      <c r="D425" s="16" t="s">
        <v>452</v>
      </c>
      <c r="E425" s="17">
        <v>2220201551</v>
      </c>
      <c r="F425" s="16" t="s">
        <v>15</v>
      </c>
      <c r="G425" s="16">
        <v>500</v>
      </c>
      <c r="J425"/>
      <c r="K425"/>
      <c r="L425"/>
    </row>
    <row r="426" spans="1:12" x14ac:dyDescent="0.15">
      <c r="A426" s="5">
        <v>425</v>
      </c>
      <c r="B426" s="16" t="s">
        <v>6</v>
      </c>
      <c r="C426" s="16" t="s">
        <v>439</v>
      </c>
      <c r="D426" s="16" t="s">
        <v>453</v>
      </c>
      <c r="E426" s="17">
        <v>2220201751</v>
      </c>
      <c r="F426" s="16" t="s">
        <v>24</v>
      </c>
      <c r="G426" s="16">
        <v>200</v>
      </c>
      <c r="J426"/>
      <c r="K426"/>
      <c r="L426"/>
    </row>
    <row r="427" spans="1:12" x14ac:dyDescent="0.15">
      <c r="A427" s="5">
        <v>426</v>
      </c>
      <c r="B427" s="16" t="s">
        <v>6</v>
      </c>
      <c r="C427" s="16" t="s">
        <v>439</v>
      </c>
      <c r="D427" s="16" t="s">
        <v>454</v>
      </c>
      <c r="E427" s="17">
        <v>2220201928</v>
      </c>
      <c r="F427" s="16" t="s">
        <v>24</v>
      </c>
      <c r="G427" s="16">
        <v>200</v>
      </c>
      <c r="J427"/>
      <c r="K427"/>
      <c r="L427"/>
    </row>
    <row r="428" spans="1:12" x14ac:dyDescent="0.15">
      <c r="A428" s="5">
        <v>427</v>
      </c>
      <c r="B428" s="16" t="s">
        <v>6</v>
      </c>
      <c r="C428" s="16" t="s">
        <v>439</v>
      </c>
      <c r="D428" s="16" t="s">
        <v>455</v>
      </c>
      <c r="E428" s="17">
        <v>2220202221</v>
      </c>
      <c r="F428" s="16" t="s">
        <v>15</v>
      </c>
      <c r="G428" s="16">
        <v>500</v>
      </c>
      <c r="J428"/>
      <c r="K428"/>
      <c r="L428"/>
    </row>
    <row r="429" spans="1:12" x14ac:dyDescent="0.15">
      <c r="A429" s="5">
        <v>428</v>
      </c>
      <c r="B429" s="16" t="s">
        <v>6</v>
      </c>
      <c r="C429" s="16" t="s">
        <v>456</v>
      </c>
      <c r="D429" s="16" t="s">
        <v>457</v>
      </c>
      <c r="E429" s="17">
        <v>2220200113</v>
      </c>
      <c r="F429" s="16" t="s">
        <v>24</v>
      </c>
      <c r="G429" s="16">
        <v>200</v>
      </c>
      <c r="J429"/>
      <c r="K429"/>
      <c r="L429"/>
    </row>
    <row r="430" spans="1:12" x14ac:dyDescent="0.15">
      <c r="A430" s="5">
        <v>429</v>
      </c>
      <c r="B430" s="16" t="s">
        <v>6</v>
      </c>
      <c r="C430" s="16" t="s">
        <v>456</v>
      </c>
      <c r="D430" s="16" t="s">
        <v>458</v>
      </c>
      <c r="E430" s="17">
        <v>2220200372</v>
      </c>
      <c r="F430" s="16" t="s">
        <v>15</v>
      </c>
      <c r="G430" s="16">
        <v>500</v>
      </c>
      <c r="J430"/>
      <c r="K430"/>
      <c r="L430"/>
    </row>
    <row r="431" spans="1:12" x14ac:dyDescent="0.15">
      <c r="A431" s="5">
        <v>430</v>
      </c>
      <c r="B431" s="16" t="s">
        <v>6</v>
      </c>
      <c r="C431" s="16" t="s">
        <v>456</v>
      </c>
      <c r="D431" s="16" t="s">
        <v>459</v>
      </c>
      <c r="E431" s="17">
        <v>2220200415</v>
      </c>
      <c r="F431" s="16" t="s">
        <v>24</v>
      </c>
      <c r="G431" s="16">
        <v>200</v>
      </c>
      <c r="J431"/>
      <c r="K431"/>
      <c r="L431"/>
    </row>
    <row r="432" spans="1:12" x14ac:dyDescent="0.15">
      <c r="A432" s="5">
        <v>431</v>
      </c>
      <c r="B432" s="16" t="s">
        <v>6</v>
      </c>
      <c r="C432" s="16" t="s">
        <v>456</v>
      </c>
      <c r="D432" s="16" t="s">
        <v>460</v>
      </c>
      <c r="E432" s="17">
        <v>2220200474</v>
      </c>
      <c r="F432" s="16" t="s">
        <v>24</v>
      </c>
      <c r="G432" s="16">
        <v>200</v>
      </c>
      <c r="J432"/>
      <c r="K432"/>
      <c r="L432"/>
    </row>
    <row r="433" spans="1:12" x14ac:dyDescent="0.15">
      <c r="A433" s="5">
        <v>432</v>
      </c>
      <c r="B433" s="16" t="s">
        <v>6</v>
      </c>
      <c r="C433" s="16" t="s">
        <v>456</v>
      </c>
      <c r="D433" s="16" t="s">
        <v>461</v>
      </c>
      <c r="E433" s="17">
        <v>2220201005</v>
      </c>
      <c r="F433" s="16" t="s">
        <v>24</v>
      </c>
      <c r="G433" s="16">
        <v>200</v>
      </c>
      <c r="J433"/>
      <c r="K433"/>
      <c r="L433"/>
    </row>
    <row r="434" spans="1:12" x14ac:dyDescent="0.15">
      <c r="A434" s="5">
        <v>433</v>
      </c>
      <c r="B434" s="16" t="s">
        <v>6</v>
      </c>
      <c r="C434" s="16" t="s">
        <v>456</v>
      </c>
      <c r="D434" s="16" t="s">
        <v>462</v>
      </c>
      <c r="E434" s="17">
        <v>2220201008</v>
      </c>
      <c r="F434" s="16" t="s">
        <v>24</v>
      </c>
      <c r="G434" s="16">
        <v>200</v>
      </c>
      <c r="J434"/>
      <c r="K434"/>
      <c r="L434"/>
    </row>
    <row r="435" spans="1:12" x14ac:dyDescent="0.15">
      <c r="A435" s="5">
        <v>434</v>
      </c>
      <c r="B435" s="16" t="s">
        <v>6</v>
      </c>
      <c r="C435" s="16" t="s">
        <v>456</v>
      </c>
      <c r="D435" s="16" t="s">
        <v>463</v>
      </c>
      <c r="E435" s="17">
        <v>2220201010</v>
      </c>
      <c r="F435" s="16" t="s">
        <v>15</v>
      </c>
      <c r="G435" s="16">
        <v>500</v>
      </c>
      <c r="J435"/>
      <c r="K435"/>
      <c r="L435"/>
    </row>
    <row r="436" spans="1:12" x14ac:dyDescent="0.15">
      <c r="A436" s="5">
        <v>435</v>
      </c>
      <c r="B436" s="16" t="s">
        <v>6</v>
      </c>
      <c r="C436" s="16" t="s">
        <v>456</v>
      </c>
      <c r="D436" s="16" t="s">
        <v>464</v>
      </c>
      <c r="E436" s="17">
        <v>2220201011</v>
      </c>
      <c r="F436" s="16" t="s">
        <v>9</v>
      </c>
      <c r="G436" s="16">
        <v>1000</v>
      </c>
      <c r="J436"/>
      <c r="K436"/>
      <c r="L436"/>
    </row>
    <row r="437" spans="1:12" x14ac:dyDescent="0.15">
      <c r="A437" s="5">
        <v>436</v>
      </c>
      <c r="B437" s="16" t="s">
        <v>6</v>
      </c>
      <c r="C437" s="16" t="s">
        <v>456</v>
      </c>
      <c r="D437" s="16" t="s">
        <v>465</v>
      </c>
      <c r="E437" s="17">
        <v>2220201013</v>
      </c>
      <c r="F437" s="16" t="s">
        <v>9</v>
      </c>
      <c r="G437" s="16">
        <v>1000</v>
      </c>
      <c r="J437"/>
      <c r="K437"/>
      <c r="L437"/>
    </row>
    <row r="438" spans="1:12" x14ac:dyDescent="0.15">
      <c r="A438" s="5">
        <v>437</v>
      </c>
      <c r="B438" s="16" t="s">
        <v>6</v>
      </c>
      <c r="C438" s="16" t="s">
        <v>456</v>
      </c>
      <c r="D438" s="16" t="s">
        <v>466</v>
      </c>
      <c r="E438" s="17">
        <v>2220201018</v>
      </c>
      <c r="F438" s="16" t="s">
        <v>9</v>
      </c>
      <c r="G438" s="16">
        <v>1000</v>
      </c>
      <c r="J438"/>
      <c r="K438"/>
      <c r="L438"/>
    </row>
    <row r="439" spans="1:12" x14ac:dyDescent="0.15">
      <c r="A439" s="5">
        <v>438</v>
      </c>
      <c r="B439" s="16" t="s">
        <v>6</v>
      </c>
      <c r="C439" s="16" t="s">
        <v>456</v>
      </c>
      <c r="D439" s="16" t="s">
        <v>467</v>
      </c>
      <c r="E439" s="17">
        <v>2220201034</v>
      </c>
      <c r="F439" s="16" t="s">
        <v>24</v>
      </c>
      <c r="G439" s="16">
        <v>200</v>
      </c>
      <c r="J439"/>
      <c r="K439"/>
      <c r="L439"/>
    </row>
    <row r="440" spans="1:12" x14ac:dyDescent="0.15">
      <c r="A440" s="5">
        <v>439</v>
      </c>
      <c r="B440" s="16" t="s">
        <v>6</v>
      </c>
      <c r="C440" s="16" t="s">
        <v>456</v>
      </c>
      <c r="D440" s="16" t="s">
        <v>468</v>
      </c>
      <c r="E440" s="17">
        <v>2220201062</v>
      </c>
      <c r="F440" s="16" t="s">
        <v>15</v>
      </c>
      <c r="G440" s="16">
        <v>500</v>
      </c>
      <c r="J440"/>
      <c r="K440"/>
      <c r="L440"/>
    </row>
    <row r="441" spans="1:12" x14ac:dyDescent="0.15">
      <c r="A441" s="5">
        <v>440</v>
      </c>
      <c r="B441" s="16" t="s">
        <v>6</v>
      </c>
      <c r="C441" s="16" t="s">
        <v>456</v>
      </c>
      <c r="D441" s="16" t="s">
        <v>469</v>
      </c>
      <c r="E441" s="17">
        <v>2220201065</v>
      </c>
      <c r="F441" s="16" t="s">
        <v>24</v>
      </c>
      <c r="G441" s="16">
        <v>200</v>
      </c>
      <c r="J441"/>
      <c r="K441"/>
      <c r="L441"/>
    </row>
    <row r="442" spans="1:12" x14ac:dyDescent="0.15">
      <c r="A442" s="5">
        <v>441</v>
      </c>
      <c r="B442" s="16" t="s">
        <v>6</v>
      </c>
      <c r="C442" s="16" t="s">
        <v>456</v>
      </c>
      <c r="D442" s="16" t="s">
        <v>470</v>
      </c>
      <c r="E442" s="17">
        <v>2220201067</v>
      </c>
      <c r="F442" s="16" t="s">
        <v>24</v>
      </c>
      <c r="G442" s="16">
        <v>200</v>
      </c>
      <c r="J442"/>
      <c r="K442"/>
      <c r="L442"/>
    </row>
    <row r="443" spans="1:12" x14ac:dyDescent="0.15">
      <c r="A443" s="5">
        <v>442</v>
      </c>
      <c r="B443" s="16" t="s">
        <v>6</v>
      </c>
      <c r="C443" s="16" t="s">
        <v>456</v>
      </c>
      <c r="D443" s="16" t="s">
        <v>471</v>
      </c>
      <c r="E443" s="17">
        <v>2220201087</v>
      </c>
      <c r="F443" s="16" t="s">
        <v>9</v>
      </c>
      <c r="G443" s="16">
        <v>1000</v>
      </c>
      <c r="J443"/>
      <c r="K443"/>
      <c r="L443"/>
    </row>
    <row r="444" spans="1:12" x14ac:dyDescent="0.15">
      <c r="A444" s="5">
        <v>443</v>
      </c>
      <c r="B444" s="16" t="s">
        <v>6</v>
      </c>
      <c r="C444" s="16" t="s">
        <v>456</v>
      </c>
      <c r="D444" s="16" t="s">
        <v>472</v>
      </c>
      <c r="E444" s="17">
        <v>2220201099</v>
      </c>
      <c r="F444" s="16" t="s">
        <v>15</v>
      </c>
      <c r="G444" s="16">
        <v>500</v>
      </c>
      <c r="J444"/>
      <c r="K444"/>
      <c r="L444"/>
    </row>
    <row r="445" spans="1:12" x14ac:dyDescent="0.15">
      <c r="A445" s="5">
        <v>444</v>
      </c>
      <c r="B445" s="16" t="s">
        <v>6</v>
      </c>
      <c r="C445" s="16" t="s">
        <v>456</v>
      </c>
      <c r="D445" s="16" t="s">
        <v>473</v>
      </c>
      <c r="E445" s="17">
        <v>2220201540</v>
      </c>
      <c r="F445" s="16" t="s">
        <v>15</v>
      </c>
      <c r="G445" s="16">
        <v>500</v>
      </c>
      <c r="J445"/>
      <c r="K445"/>
      <c r="L445"/>
    </row>
    <row r="446" spans="1:12" x14ac:dyDescent="0.15">
      <c r="A446" s="5">
        <v>445</v>
      </c>
      <c r="B446" s="16" t="s">
        <v>6</v>
      </c>
      <c r="C446" s="16" t="s">
        <v>456</v>
      </c>
      <c r="D446" s="16" t="s">
        <v>474</v>
      </c>
      <c r="E446" s="17">
        <v>2220201552</v>
      </c>
      <c r="F446" s="16" t="s">
        <v>15</v>
      </c>
      <c r="G446" s="16">
        <v>500</v>
      </c>
      <c r="J446"/>
      <c r="K446"/>
      <c r="L446"/>
    </row>
    <row r="447" spans="1:12" x14ac:dyDescent="0.15">
      <c r="A447" s="5">
        <v>446</v>
      </c>
      <c r="B447" s="16" t="s">
        <v>6</v>
      </c>
      <c r="C447" s="16" t="s">
        <v>456</v>
      </c>
      <c r="D447" s="16" t="s">
        <v>475</v>
      </c>
      <c r="E447" s="17">
        <v>2220201685</v>
      </c>
      <c r="F447" s="16" t="s">
        <v>24</v>
      </c>
      <c r="G447" s="16">
        <v>200</v>
      </c>
      <c r="J447"/>
      <c r="K447"/>
      <c r="L447"/>
    </row>
    <row r="448" spans="1:12" x14ac:dyDescent="0.15">
      <c r="A448" s="5">
        <v>447</v>
      </c>
      <c r="B448" s="16" t="s">
        <v>6</v>
      </c>
      <c r="C448" s="16" t="s">
        <v>456</v>
      </c>
      <c r="D448" s="16" t="s">
        <v>476</v>
      </c>
      <c r="E448" s="17">
        <v>2220201923</v>
      </c>
      <c r="F448" s="16" t="s">
        <v>24</v>
      </c>
      <c r="G448" s="16">
        <v>200</v>
      </c>
      <c r="J448"/>
      <c r="K448"/>
      <c r="L448"/>
    </row>
    <row r="449" spans="1:12" x14ac:dyDescent="0.15">
      <c r="A449" s="5">
        <v>448</v>
      </c>
      <c r="B449" s="16" t="s">
        <v>6</v>
      </c>
      <c r="C449" s="16" t="s">
        <v>456</v>
      </c>
      <c r="D449" s="16" t="s">
        <v>477</v>
      </c>
      <c r="E449" s="17">
        <v>2220202061</v>
      </c>
      <c r="F449" s="16" t="s">
        <v>9</v>
      </c>
      <c r="G449" s="16">
        <v>1000</v>
      </c>
      <c r="J449"/>
      <c r="K449"/>
      <c r="L449"/>
    </row>
    <row r="450" spans="1:12" x14ac:dyDescent="0.15">
      <c r="A450" s="5">
        <v>449</v>
      </c>
      <c r="B450" s="16" t="s">
        <v>6</v>
      </c>
      <c r="C450" s="16" t="s">
        <v>456</v>
      </c>
      <c r="D450" s="16" t="s">
        <v>478</v>
      </c>
      <c r="E450" s="17">
        <v>2220202224</v>
      </c>
      <c r="F450" s="16" t="s">
        <v>24</v>
      </c>
      <c r="G450" s="16">
        <v>200</v>
      </c>
      <c r="J450"/>
      <c r="K450"/>
      <c r="L450"/>
    </row>
    <row r="451" spans="1:12" x14ac:dyDescent="0.15">
      <c r="A451" s="5">
        <v>450</v>
      </c>
      <c r="B451" s="16" t="s">
        <v>6</v>
      </c>
      <c r="C451" s="16" t="s">
        <v>456</v>
      </c>
      <c r="D451" s="16" t="s">
        <v>479</v>
      </c>
      <c r="E451" s="17">
        <v>2220202265</v>
      </c>
      <c r="F451" s="16" t="s">
        <v>9</v>
      </c>
      <c r="G451" s="16">
        <v>1000</v>
      </c>
      <c r="J451"/>
      <c r="K451"/>
      <c r="L451"/>
    </row>
    <row r="452" spans="1:12" x14ac:dyDescent="0.15">
      <c r="A452" s="5">
        <v>451</v>
      </c>
      <c r="B452" s="16" t="s">
        <v>6</v>
      </c>
      <c r="C452" s="16" t="s">
        <v>480</v>
      </c>
      <c r="D452" s="16" t="s">
        <v>481</v>
      </c>
      <c r="E452" s="17">
        <v>2220201348</v>
      </c>
      <c r="F452" s="16" t="s">
        <v>24</v>
      </c>
      <c r="G452" s="16">
        <v>200</v>
      </c>
      <c r="J452"/>
      <c r="K452"/>
      <c r="L452"/>
    </row>
    <row r="453" spans="1:12" x14ac:dyDescent="0.15">
      <c r="A453" s="5">
        <v>452</v>
      </c>
      <c r="B453" s="16" t="s">
        <v>6</v>
      </c>
      <c r="C453" s="16" t="s">
        <v>480</v>
      </c>
      <c r="D453" s="16" t="s">
        <v>482</v>
      </c>
      <c r="E453" s="17">
        <v>2220201808</v>
      </c>
      <c r="F453" s="16" t="s">
        <v>15</v>
      </c>
      <c r="G453" s="16">
        <v>500</v>
      </c>
      <c r="J453"/>
      <c r="K453"/>
      <c r="L453"/>
    </row>
    <row r="454" spans="1:12" x14ac:dyDescent="0.15">
      <c r="A454" s="5">
        <v>453</v>
      </c>
      <c r="B454" s="16" t="s">
        <v>6</v>
      </c>
      <c r="C454" s="16" t="s">
        <v>483</v>
      </c>
      <c r="D454" s="16" t="s">
        <v>484</v>
      </c>
      <c r="E454" s="17">
        <v>2220200476</v>
      </c>
      <c r="F454" s="16" t="s">
        <v>24</v>
      </c>
      <c r="G454" s="16">
        <v>200</v>
      </c>
      <c r="J454"/>
      <c r="K454"/>
      <c r="L454"/>
    </row>
    <row r="455" spans="1:12" x14ac:dyDescent="0.15">
      <c r="A455" s="5">
        <v>454</v>
      </c>
      <c r="B455" s="16" t="s">
        <v>6</v>
      </c>
      <c r="C455" s="16" t="s">
        <v>483</v>
      </c>
      <c r="D455" s="16" t="s">
        <v>485</v>
      </c>
      <c r="E455" s="17">
        <v>2220200477</v>
      </c>
      <c r="F455" s="16" t="s">
        <v>15</v>
      </c>
      <c r="G455" s="16">
        <v>500</v>
      </c>
      <c r="J455"/>
      <c r="K455"/>
      <c r="L455"/>
    </row>
    <row r="456" spans="1:12" x14ac:dyDescent="0.15">
      <c r="A456" s="5">
        <v>455</v>
      </c>
      <c r="B456" s="16" t="s">
        <v>6</v>
      </c>
      <c r="C456" s="16" t="s">
        <v>483</v>
      </c>
      <c r="D456" s="16" t="s">
        <v>486</v>
      </c>
      <c r="E456" s="17">
        <v>2220201108</v>
      </c>
      <c r="F456" s="16" t="s">
        <v>24</v>
      </c>
      <c r="G456" s="16">
        <v>200</v>
      </c>
      <c r="J456"/>
      <c r="K456"/>
      <c r="L456"/>
    </row>
    <row r="457" spans="1:12" x14ac:dyDescent="0.15">
      <c r="A457" s="5">
        <v>456</v>
      </c>
      <c r="B457" s="16" t="s">
        <v>6</v>
      </c>
      <c r="C457" s="16" t="s">
        <v>483</v>
      </c>
      <c r="D457" s="16" t="s">
        <v>487</v>
      </c>
      <c r="E457" s="17">
        <v>2220201122</v>
      </c>
      <c r="F457" s="16" t="s">
        <v>24</v>
      </c>
      <c r="G457" s="16">
        <v>200</v>
      </c>
      <c r="J457"/>
      <c r="K457"/>
      <c r="L457"/>
    </row>
    <row r="458" spans="1:12" x14ac:dyDescent="0.15">
      <c r="A458" s="5">
        <v>457</v>
      </c>
      <c r="B458" s="16" t="s">
        <v>6</v>
      </c>
      <c r="C458" s="16" t="s">
        <v>483</v>
      </c>
      <c r="D458" s="16" t="s">
        <v>488</v>
      </c>
      <c r="E458" s="17">
        <v>2220201129</v>
      </c>
      <c r="F458" s="16" t="s">
        <v>24</v>
      </c>
      <c r="G458" s="16">
        <v>200</v>
      </c>
      <c r="J458"/>
      <c r="K458"/>
      <c r="L458"/>
    </row>
    <row r="459" spans="1:12" x14ac:dyDescent="0.15">
      <c r="A459" s="5">
        <v>458</v>
      </c>
      <c r="B459" s="16" t="s">
        <v>6</v>
      </c>
      <c r="C459" s="16" t="s">
        <v>483</v>
      </c>
      <c r="D459" s="16" t="s">
        <v>489</v>
      </c>
      <c r="E459" s="17">
        <v>2220201140</v>
      </c>
      <c r="F459" s="16" t="s">
        <v>24</v>
      </c>
      <c r="G459" s="16">
        <v>200</v>
      </c>
      <c r="J459"/>
      <c r="K459"/>
      <c r="L459"/>
    </row>
    <row r="460" spans="1:12" x14ac:dyDescent="0.15">
      <c r="A460" s="5">
        <v>459</v>
      </c>
      <c r="B460" s="16" t="s">
        <v>6</v>
      </c>
      <c r="C460" s="16" t="s">
        <v>483</v>
      </c>
      <c r="D460" s="16" t="s">
        <v>490</v>
      </c>
      <c r="E460" s="17">
        <v>2220201143</v>
      </c>
      <c r="F460" s="16" t="s">
        <v>24</v>
      </c>
      <c r="G460" s="16">
        <v>200</v>
      </c>
      <c r="J460"/>
      <c r="K460"/>
      <c r="L460"/>
    </row>
    <row r="461" spans="1:12" x14ac:dyDescent="0.15">
      <c r="A461" s="5">
        <v>460</v>
      </c>
      <c r="B461" s="16" t="s">
        <v>6</v>
      </c>
      <c r="C461" s="16" t="s">
        <v>483</v>
      </c>
      <c r="D461" s="16" t="s">
        <v>491</v>
      </c>
      <c r="E461" s="17">
        <v>2220201156</v>
      </c>
      <c r="F461" s="16" t="s">
        <v>9</v>
      </c>
      <c r="G461" s="16">
        <v>1000</v>
      </c>
      <c r="J461"/>
      <c r="K461"/>
      <c r="L461"/>
    </row>
    <row r="462" spans="1:12" x14ac:dyDescent="0.15">
      <c r="A462" s="5">
        <v>461</v>
      </c>
      <c r="B462" s="16" t="s">
        <v>6</v>
      </c>
      <c r="C462" s="16" t="s">
        <v>483</v>
      </c>
      <c r="D462" s="16" t="s">
        <v>492</v>
      </c>
      <c r="E462" s="17">
        <v>2220201158</v>
      </c>
      <c r="F462" s="16" t="s">
        <v>15</v>
      </c>
      <c r="G462" s="16">
        <v>500</v>
      </c>
      <c r="J462"/>
      <c r="K462"/>
      <c r="L462"/>
    </row>
    <row r="463" spans="1:12" x14ac:dyDescent="0.15">
      <c r="A463" s="5">
        <v>462</v>
      </c>
      <c r="B463" s="16" t="s">
        <v>6</v>
      </c>
      <c r="C463" s="16" t="s">
        <v>483</v>
      </c>
      <c r="D463" s="16" t="s">
        <v>493</v>
      </c>
      <c r="E463" s="17">
        <v>2220201558</v>
      </c>
      <c r="F463" s="16" t="s">
        <v>24</v>
      </c>
      <c r="G463" s="16">
        <v>200</v>
      </c>
      <c r="J463"/>
      <c r="K463"/>
      <c r="L463"/>
    </row>
    <row r="464" spans="1:12" x14ac:dyDescent="0.15">
      <c r="A464" s="5">
        <v>463</v>
      </c>
      <c r="B464" s="16" t="s">
        <v>6</v>
      </c>
      <c r="C464" s="16" t="s">
        <v>483</v>
      </c>
      <c r="D464" s="16" t="s">
        <v>494</v>
      </c>
      <c r="E464" s="17">
        <v>2220201994</v>
      </c>
      <c r="F464" s="16" t="s">
        <v>24</v>
      </c>
      <c r="G464" s="16">
        <v>200</v>
      </c>
      <c r="J464"/>
      <c r="K464"/>
      <c r="L464"/>
    </row>
    <row r="465" spans="1:12" x14ac:dyDescent="0.15">
      <c r="A465" s="5">
        <v>464</v>
      </c>
      <c r="B465" s="16" t="s">
        <v>6</v>
      </c>
      <c r="C465" s="16" t="s">
        <v>483</v>
      </c>
      <c r="D465" s="16" t="s">
        <v>495</v>
      </c>
      <c r="E465" s="17">
        <v>2220202072</v>
      </c>
      <c r="F465" s="16" t="s">
        <v>9</v>
      </c>
      <c r="G465" s="16">
        <v>1000</v>
      </c>
      <c r="J465"/>
      <c r="K465"/>
      <c r="L465"/>
    </row>
    <row r="466" spans="1:12" x14ac:dyDescent="0.15">
      <c r="A466" s="5">
        <v>465</v>
      </c>
      <c r="B466" s="16" t="s">
        <v>6</v>
      </c>
      <c r="C466" s="16" t="s">
        <v>483</v>
      </c>
      <c r="D466" s="16" t="s">
        <v>496</v>
      </c>
      <c r="E466" s="17">
        <v>2220202073</v>
      </c>
      <c r="F466" s="16" t="s">
        <v>24</v>
      </c>
      <c r="G466" s="16">
        <v>200</v>
      </c>
      <c r="J466"/>
      <c r="K466"/>
      <c r="L466"/>
    </row>
    <row r="467" spans="1:12" x14ac:dyDescent="0.15">
      <c r="A467" s="5">
        <v>466</v>
      </c>
      <c r="B467" s="16" t="s">
        <v>6</v>
      </c>
      <c r="C467" s="16" t="s">
        <v>483</v>
      </c>
      <c r="D467" s="16" t="s">
        <v>497</v>
      </c>
      <c r="E467" s="17">
        <v>2220202129</v>
      </c>
      <c r="F467" s="16" t="s">
        <v>24</v>
      </c>
      <c r="G467" s="16">
        <v>200</v>
      </c>
      <c r="J467"/>
      <c r="K467"/>
      <c r="L467"/>
    </row>
    <row r="468" spans="1:12" x14ac:dyDescent="0.15">
      <c r="A468" s="5">
        <v>467</v>
      </c>
      <c r="B468" s="16" t="s">
        <v>6</v>
      </c>
      <c r="C468" s="16" t="s">
        <v>498</v>
      </c>
      <c r="D468" s="16" t="s">
        <v>499</v>
      </c>
      <c r="E468" s="17">
        <v>2220180275</v>
      </c>
      <c r="F468" s="16" t="s">
        <v>24</v>
      </c>
      <c r="G468" s="16">
        <v>200</v>
      </c>
      <c r="J468"/>
      <c r="K468"/>
      <c r="L468"/>
    </row>
    <row r="469" spans="1:12" x14ac:dyDescent="0.15">
      <c r="A469" s="5">
        <v>468</v>
      </c>
      <c r="B469" s="16" t="s">
        <v>6</v>
      </c>
      <c r="C469" s="16" t="s">
        <v>498</v>
      </c>
      <c r="D469" s="16" t="s">
        <v>500</v>
      </c>
      <c r="E469" s="17">
        <v>2220200055</v>
      </c>
      <c r="F469" s="16" t="s">
        <v>24</v>
      </c>
      <c r="G469" s="16">
        <v>200</v>
      </c>
      <c r="J469"/>
      <c r="K469"/>
      <c r="L469"/>
    </row>
    <row r="470" spans="1:12" x14ac:dyDescent="0.15">
      <c r="A470" s="5">
        <v>469</v>
      </c>
      <c r="B470" s="16" t="s">
        <v>6</v>
      </c>
      <c r="C470" s="16" t="s">
        <v>498</v>
      </c>
      <c r="D470" s="16" t="s">
        <v>501</v>
      </c>
      <c r="E470" s="17">
        <v>2220200122</v>
      </c>
      <c r="F470" s="16" t="s">
        <v>24</v>
      </c>
      <c r="G470" s="16">
        <v>200</v>
      </c>
      <c r="J470"/>
      <c r="K470"/>
      <c r="L470"/>
    </row>
    <row r="471" spans="1:12" x14ac:dyDescent="0.15">
      <c r="A471" s="5">
        <v>470</v>
      </c>
      <c r="B471" s="16" t="s">
        <v>6</v>
      </c>
      <c r="C471" s="16" t="s">
        <v>498</v>
      </c>
      <c r="D471" s="16" t="s">
        <v>502</v>
      </c>
      <c r="E471" s="17">
        <v>2220200182</v>
      </c>
      <c r="F471" s="16" t="s">
        <v>24</v>
      </c>
      <c r="G471" s="16">
        <v>200</v>
      </c>
      <c r="J471"/>
      <c r="K471"/>
      <c r="L471"/>
    </row>
    <row r="472" spans="1:12" x14ac:dyDescent="0.15">
      <c r="A472" s="5">
        <v>471</v>
      </c>
      <c r="B472" s="16" t="s">
        <v>6</v>
      </c>
      <c r="C472" s="16" t="s">
        <v>498</v>
      </c>
      <c r="D472" s="16" t="s">
        <v>503</v>
      </c>
      <c r="E472" s="17">
        <v>2220200484</v>
      </c>
      <c r="F472" s="16" t="s">
        <v>24</v>
      </c>
      <c r="G472" s="16">
        <v>200</v>
      </c>
      <c r="J472"/>
      <c r="K472"/>
      <c r="L472"/>
    </row>
    <row r="473" spans="1:12" x14ac:dyDescent="0.15">
      <c r="A473" s="5">
        <v>472</v>
      </c>
      <c r="B473" s="16" t="s">
        <v>6</v>
      </c>
      <c r="C473" s="16" t="s">
        <v>498</v>
      </c>
      <c r="D473" s="16" t="s">
        <v>504</v>
      </c>
      <c r="E473" s="17">
        <v>2220200491</v>
      </c>
      <c r="F473" s="16" t="s">
        <v>24</v>
      </c>
      <c r="G473" s="16">
        <v>200</v>
      </c>
      <c r="J473"/>
      <c r="K473"/>
      <c r="L473"/>
    </row>
    <row r="474" spans="1:12" x14ac:dyDescent="0.15">
      <c r="A474" s="5">
        <v>473</v>
      </c>
      <c r="B474" s="16" t="s">
        <v>6</v>
      </c>
      <c r="C474" s="16" t="s">
        <v>498</v>
      </c>
      <c r="D474" s="16" t="s">
        <v>505</v>
      </c>
      <c r="E474" s="17">
        <v>2220200511</v>
      </c>
      <c r="F474" s="16" t="s">
        <v>15</v>
      </c>
      <c r="G474" s="16">
        <v>500</v>
      </c>
      <c r="J474"/>
      <c r="K474"/>
      <c r="L474"/>
    </row>
    <row r="475" spans="1:12" x14ac:dyDescent="0.15">
      <c r="A475" s="5">
        <v>474</v>
      </c>
      <c r="B475" s="16" t="s">
        <v>6</v>
      </c>
      <c r="C475" s="16" t="s">
        <v>498</v>
      </c>
      <c r="D475" s="16" t="s">
        <v>506</v>
      </c>
      <c r="E475" s="17">
        <v>2220200515</v>
      </c>
      <c r="F475" s="16" t="s">
        <v>24</v>
      </c>
      <c r="G475" s="16">
        <v>200</v>
      </c>
      <c r="J475"/>
      <c r="K475"/>
      <c r="L475"/>
    </row>
    <row r="476" spans="1:12" x14ac:dyDescent="0.15">
      <c r="A476" s="5">
        <v>475</v>
      </c>
      <c r="B476" s="16" t="s">
        <v>6</v>
      </c>
      <c r="C476" s="16" t="s">
        <v>498</v>
      </c>
      <c r="D476" s="16" t="s">
        <v>507</v>
      </c>
      <c r="E476" s="17">
        <v>2220200529</v>
      </c>
      <c r="F476" s="16" t="s">
        <v>9</v>
      </c>
      <c r="G476" s="16">
        <v>1000</v>
      </c>
      <c r="J476"/>
      <c r="K476"/>
      <c r="L476"/>
    </row>
    <row r="477" spans="1:12" x14ac:dyDescent="0.15">
      <c r="A477" s="5">
        <v>476</v>
      </c>
      <c r="B477" s="16" t="s">
        <v>6</v>
      </c>
      <c r="C477" s="16" t="s">
        <v>498</v>
      </c>
      <c r="D477" s="16" t="s">
        <v>508</v>
      </c>
      <c r="E477" s="17">
        <v>2220201106</v>
      </c>
      <c r="F477" s="16" t="s">
        <v>9</v>
      </c>
      <c r="G477" s="16">
        <v>1000</v>
      </c>
      <c r="J477"/>
      <c r="K477"/>
      <c r="L477"/>
    </row>
    <row r="478" spans="1:12" x14ac:dyDescent="0.15">
      <c r="A478" s="5">
        <v>477</v>
      </c>
      <c r="B478" s="16" t="s">
        <v>6</v>
      </c>
      <c r="C478" s="16" t="s">
        <v>498</v>
      </c>
      <c r="D478" s="16" t="s">
        <v>509</v>
      </c>
      <c r="E478" s="17">
        <v>2220201125</v>
      </c>
      <c r="F478" s="16" t="s">
        <v>24</v>
      </c>
      <c r="G478" s="16">
        <v>200</v>
      </c>
      <c r="J478"/>
      <c r="K478"/>
      <c r="L478"/>
    </row>
    <row r="479" spans="1:12" x14ac:dyDescent="0.15">
      <c r="A479" s="5">
        <v>478</v>
      </c>
      <c r="B479" s="16" t="s">
        <v>6</v>
      </c>
      <c r="C479" s="16" t="s">
        <v>498</v>
      </c>
      <c r="D479" s="16" t="s">
        <v>510</v>
      </c>
      <c r="E479" s="17">
        <v>2220201128</v>
      </c>
      <c r="F479" s="16" t="s">
        <v>24</v>
      </c>
      <c r="G479" s="16">
        <v>200</v>
      </c>
      <c r="J479"/>
      <c r="K479"/>
      <c r="L479"/>
    </row>
    <row r="480" spans="1:12" x14ac:dyDescent="0.15">
      <c r="A480" s="5">
        <v>479</v>
      </c>
      <c r="B480" s="16" t="s">
        <v>6</v>
      </c>
      <c r="C480" s="16" t="s">
        <v>498</v>
      </c>
      <c r="D480" s="16" t="s">
        <v>511</v>
      </c>
      <c r="E480" s="17">
        <v>2220201134</v>
      </c>
      <c r="F480" s="16" t="s">
        <v>15</v>
      </c>
      <c r="G480" s="16">
        <v>500</v>
      </c>
      <c r="J480"/>
      <c r="K480"/>
      <c r="L480"/>
    </row>
    <row r="481" spans="1:12" x14ac:dyDescent="0.15">
      <c r="A481" s="5">
        <v>480</v>
      </c>
      <c r="B481" s="16" t="s">
        <v>6</v>
      </c>
      <c r="C481" s="16" t="s">
        <v>498</v>
      </c>
      <c r="D481" s="16" t="s">
        <v>512</v>
      </c>
      <c r="E481" s="17">
        <v>2220201137</v>
      </c>
      <c r="F481" s="16" t="s">
        <v>15</v>
      </c>
      <c r="G481" s="16">
        <v>500</v>
      </c>
      <c r="J481"/>
      <c r="K481"/>
      <c r="L481"/>
    </row>
    <row r="482" spans="1:12" x14ac:dyDescent="0.15">
      <c r="A482" s="5">
        <v>481</v>
      </c>
      <c r="B482" s="16" t="s">
        <v>6</v>
      </c>
      <c r="C482" s="16" t="s">
        <v>498</v>
      </c>
      <c r="D482" s="16" t="s">
        <v>513</v>
      </c>
      <c r="E482" s="17">
        <v>2220201145</v>
      </c>
      <c r="F482" s="16" t="s">
        <v>24</v>
      </c>
      <c r="G482" s="16">
        <v>200</v>
      </c>
      <c r="J482"/>
      <c r="K482"/>
      <c r="L482"/>
    </row>
    <row r="483" spans="1:12" x14ac:dyDescent="0.15">
      <c r="A483" s="5">
        <v>482</v>
      </c>
      <c r="B483" s="16" t="s">
        <v>6</v>
      </c>
      <c r="C483" s="16" t="s">
        <v>498</v>
      </c>
      <c r="D483" s="16" t="s">
        <v>514</v>
      </c>
      <c r="E483" s="17">
        <v>2220201149</v>
      </c>
      <c r="F483" s="16" t="s">
        <v>15</v>
      </c>
      <c r="G483" s="16">
        <v>500</v>
      </c>
      <c r="J483"/>
      <c r="K483"/>
      <c r="L483"/>
    </row>
    <row r="484" spans="1:12" x14ac:dyDescent="0.15">
      <c r="A484" s="5">
        <v>483</v>
      </c>
      <c r="B484" s="16" t="s">
        <v>6</v>
      </c>
      <c r="C484" s="16" t="s">
        <v>498</v>
      </c>
      <c r="D484" s="16" t="s">
        <v>515</v>
      </c>
      <c r="E484" s="17">
        <v>2220201769</v>
      </c>
      <c r="F484" s="16" t="s">
        <v>24</v>
      </c>
      <c r="G484" s="16">
        <v>200</v>
      </c>
      <c r="J484"/>
      <c r="K484"/>
      <c r="L484"/>
    </row>
    <row r="485" spans="1:12" x14ac:dyDescent="0.15">
      <c r="A485" s="5">
        <v>484</v>
      </c>
      <c r="B485" s="16" t="s">
        <v>6</v>
      </c>
      <c r="C485" s="16" t="s">
        <v>498</v>
      </c>
      <c r="D485" s="16" t="s">
        <v>516</v>
      </c>
      <c r="E485" s="17">
        <v>2220201997</v>
      </c>
      <c r="F485" s="16" t="s">
        <v>24</v>
      </c>
      <c r="G485" s="16">
        <v>200</v>
      </c>
      <c r="J485"/>
      <c r="K485"/>
      <c r="L485"/>
    </row>
    <row r="486" spans="1:12" x14ac:dyDescent="0.15">
      <c r="A486" s="5">
        <v>485</v>
      </c>
      <c r="B486" s="16" t="s">
        <v>6</v>
      </c>
      <c r="C486" s="16" t="s">
        <v>498</v>
      </c>
      <c r="D486" s="16" t="s">
        <v>517</v>
      </c>
      <c r="E486" s="17">
        <v>2220202376</v>
      </c>
      <c r="F486" s="16" t="s">
        <v>24</v>
      </c>
      <c r="G486" s="16">
        <v>200</v>
      </c>
      <c r="J486"/>
      <c r="K486"/>
      <c r="L486"/>
    </row>
    <row r="487" spans="1:12" x14ac:dyDescent="0.15">
      <c r="A487" s="5">
        <v>486</v>
      </c>
      <c r="B487" s="16" t="s">
        <v>6</v>
      </c>
      <c r="C487" s="16" t="s">
        <v>518</v>
      </c>
      <c r="D487" s="16" t="s">
        <v>519</v>
      </c>
      <c r="E487" s="17">
        <v>2220200054</v>
      </c>
      <c r="F487" s="16" t="s">
        <v>24</v>
      </c>
      <c r="G487" s="16">
        <v>200</v>
      </c>
      <c r="J487"/>
      <c r="K487"/>
      <c r="L487"/>
    </row>
    <row r="488" spans="1:12" x14ac:dyDescent="0.15">
      <c r="A488" s="5">
        <v>487</v>
      </c>
      <c r="B488" s="16" t="s">
        <v>6</v>
      </c>
      <c r="C488" s="16" t="s">
        <v>518</v>
      </c>
      <c r="D488" s="16" t="s">
        <v>520</v>
      </c>
      <c r="E488" s="17">
        <v>2220200118</v>
      </c>
      <c r="F488" s="16" t="s">
        <v>24</v>
      </c>
      <c r="G488" s="16">
        <v>200</v>
      </c>
      <c r="J488"/>
      <c r="K488"/>
      <c r="L488"/>
    </row>
    <row r="489" spans="1:12" x14ac:dyDescent="0.15">
      <c r="A489" s="5">
        <v>488</v>
      </c>
      <c r="B489" s="16" t="s">
        <v>6</v>
      </c>
      <c r="C489" s="16" t="s">
        <v>518</v>
      </c>
      <c r="D489" s="16" t="s">
        <v>521</v>
      </c>
      <c r="E489" s="17">
        <v>2220200181</v>
      </c>
      <c r="F489" s="16" t="s">
        <v>15</v>
      </c>
      <c r="G489" s="16">
        <v>500</v>
      </c>
      <c r="J489"/>
      <c r="K489"/>
      <c r="L489"/>
    </row>
    <row r="490" spans="1:12" x14ac:dyDescent="0.15">
      <c r="A490" s="5">
        <v>489</v>
      </c>
      <c r="B490" s="16" t="s">
        <v>6</v>
      </c>
      <c r="C490" s="16" t="s">
        <v>518</v>
      </c>
      <c r="D490" s="16" t="s">
        <v>522</v>
      </c>
      <c r="E490" s="17">
        <v>2220200492</v>
      </c>
      <c r="F490" s="16" t="s">
        <v>24</v>
      </c>
      <c r="G490" s="16">
        <v>200</v>
      </c>
      <c r="J490"/>
      <c r="K490"/>
      <c r="L490"/>
    </row>
    <row r="491" spans="1:12" x14ac:dyDescent="0.15">
      <c r="A491" s="5">
        <v>490</v>
      </c>
      <c r="B491" s="16" t="s">
        <v>6</v>
      </c>
      <c r="C491" s="16" t="s">
        <v>518</v>
      </c>
      <c r="D491" s="16" t="s">
        <v>523</v>
      </c>
      <c r="E491" s="17">
        <v>2220200493</v>
      </c>
      <c r="F491" s="16" t="s">
        <v>24</v>
      </c>
      <c r="G491" s="16">
        <v>200</v>
      </c>
      <c r="J491"/>
      <c r="K491"/>
      <c r="L491"/>
    </row>
    <row r="492" spans="1:12" x14ac:dyDescent="0.15">
      <c r="A492" s="5">
        <v>491</v>
      </c>
      <c r="B492" s="16" t="s">
        <v>6</v>
      </c>
      <c r="C492" s="16" t="s">
        <v>518</v>
      </c>
      <c r="D492" s="16" t="s">
        <v>524</v>
      </c>
      <c r="E492" s="17">
        <v>2220200496</v>
      </c>
      <c r="F492" s="16" t="s">
        <v>24</v>
      </c>
      <c r="G492" s="16">
        <v>200</v>
      </c>
      <c r="J492"/>
      <c r="K492"/>
      <c r="L492"/>
    </row>
    <row r="493" spans="1:12" x14ac:dyDescent="0.15">
      <c r="A493" s="5">
        <v>492</v>
      </c>
      <c r="B493" s="16" t="s">
        <v>6</v>
      </c>
      <c r="C493" s="16" t="s">
        <v>518</v>
      </c>
      <c r="D493" s="16" t="s">
        <v>525</v>
      </c>
      <c r="E493" s="17">
        <v>2220200498</v>
      </c>
      <c r="F493" s="16" t="s">
        <v>24</v>
      </c>
      <c r="G493" s="16">
        <v>200</v>
      </c>
      <c r="J493"/>
      <c r="K493"/>
      <c r="L493"/>
    </row>
    <row r="494" spans="1:12" x14ac:dyDescent="0.15">
      <c r="A494" s="5">
        <v>493</v>
      </c>
      <c r="B494" s="16" t="s">
        <v>6</v>
      </c>
      <c r="C494" s="16" t="s">
        <v>518</v>
      </c>
      <c r="D494" s="16" t="s">
        <v>526</v>
      </c>
      <c r="E494" s="17">
        <v>2220200512</v>
      </c>
      <c r="F494" s="16" t="s">
        <v>24</v>
      </c>
      <c r="G494" s="16">
        <v>200</v>
      </c>
      <c r="J494"/>
      <c r="K494"/>
      <c r="L494"/>
    </row>
    <row r="495" spans="1:12" x14ac:dyDescent="0.15">
      <c r="A495" s="5">
        <v>494</v>
      </c>
      <c r="B495" s="16" t="s">
        <v>6</v>
      </c>
      <c r="C495" s="16" t="s">
        <v>518</v>
      </c>
      <c r="D495" s="16" t="s">
        <v>527</v>
      </c>
      <c r="E495" s="17">
        <v>2220200528</v>
      </c>
      <c r="F495" s="16" t="s">
        <v>15</v>
      </c>
      <c r="G495" s="16">
        <v>500</v>
      </c>
      <c r="J495"/>
      <c r="K495"/>
      <c r="L495"/>
    </row>
    <row r="496" spans="1:12" x14ac:dyDescent="0.15">
      <c r="A496" s="5">
        <v>495</v>
      </c>
      <c r="B496" s="16" t="s">
        <v>6</v>
      </c>
      <c r="C496" s="16" t="s">
        <v>518</v>
      </c>
      <c r="D496" s="16" t="s">
        <v>528</v>
      </c>
      <c r="E496" s="17">
        <v>2220200531</v>
      </c>
      <c r="F496" s="16" t="s">
        <v>24</v>
      </c>
      <c r="G496" s="16">
        <v>200</v>
      </c>
      <c r="J496"/>
      <c r="K496"/>
      <c r="L496"/>
    </row>
    <row r="497" spans="1:12" x14ac:dyDescent="0.15">
      <c r="A497" s="5">
        <v>496</v>
      </c>
      <c r="B497" s="16" t="s">
        <v>6</v>
      </c>
      <c r="C497" s="16" t="s">
        <v>518</v>
      </c>
      <c r="D497" s="16" t="s">
        <v>529</v>
      </c>
      <c r="E497" s="17">
        <v>2220201117</v>
      </c>
      <c r="F497" s="16" t="s">
        <v>24</v>
      </c>
      <c r="G497" s="16">
        <v>200</v>
      </c>
      <c r="J497"/>
      <c r="K497"/>
      <c r="L497"/>
    </row>
    <row r="498" spans="1:12" x14ac:dyDescent="0.15">
      <c r="A498" s="5">
        <v>497</v>
      </c>
      <c r="B498" s="16" t="s">
        <v>6</v>
      </c>
      <c r="C498" s="16" t="s">
        <v>518</v>
      </c>
      <c r="D498" s="16" t="s">
        <v>530</v>
      </c>
      <c r="E498" s="17">
        <v>2220201147</v>
      </c>
      <c r="F498" s="16" t="s">
        <v>24</v>
      </c>
      <c r="G498" s="16">
        <v>200</v>
      </c>
      <c r="J498"/>
      <c r="K498"/>
      <c r="L498"/>
    </row>
    <row r="499" spans="1:12" x14ac:dyDescent="0.15">
      <c r="A499" s="5">
        <v>498</v>
      </c>
      <c r="B499" s="16" t="s">
        <v>6</v>
      </c>
      <c r="C499" s="16" t="s">
        <v>518</v>
      </c>
      <c r="D499" s="16" t="s">
        <v>531</v>
      </c>
      <c r="E499" s="17">
        <v>2220201151</v>
      </c>
      <c r="F499" s="16" t="s">
        <v>24</v>
      </c>
      <c r="G499" s="16">
        <v>200</v>
      </c>
      <c r="J499"/>
      <c r="K499"/>
      <c r="L499"/>
    </row>
    <row r="500" spans="1:12" x14ac:dyDescent="0.15">
      <c r="A500" s="5">
        <v>499</v>
      </c>
      <c r="B500" s="16" t="s">
        <v>6</v>
      </c>
      <c r="C500" s="16" t="s">
        <v>518</v>
      </c>
      <c r="D500" s="16" t="s">
        <v>532</v>
      </c>
      <c r="E500" s="17">
        <v>2220201768</v>
      </c>
      <c r="F500" s="16" t="s">
        <v>15</v>
      </c>
      <c r="G500" s="16">
        <v>500</v>
      </c>
      <c r="J500"/>
      <c r="K500"/>
      <c r="L500"/>
    </row>
    <row r="501" spans="1:12" x14ac:dyDescent="0.15">
      <c r="A501" s="5">
        <v>500</v>
      </c>
      <c r="B501" s="16" t="s">
        <v>6</v>
      </c>
      <c r="C501" s="16" t="s">
        <v>518</v>
      </c>
      <c r="D501" s="16" t="s">
        <v>533</v>
      </c>
      <c r="E501" s="17">
        <v>2220201845</v>
      </c>
      <c r="F501" s="16" t="s">
        <v>24</v>
      </c>
      <c r="G501" s="16">
        <v>200</v>
      </c>
      <c r="J501"/>
      <c r="K501"/>
      <c r="L501"/>
    </row>
    <row r="502" spans="1:12" x14ac:dyDescent="0.15">
      <c r="A502" s="5">
        <v>501</v>
      </c>
      <c r="B502" s="16" t="s">
        <v>6</v>
      </c>
      <c r="C502" s="16" t="s">
        <v>518</v>
      </c>
      <c r="D502" s="16" t="s">
        <v>534</v>
      </c>
      <c r="E502" s="17">
        <v>2220201998</v>
      </c>
      <c r="F502" s="16" t="s">
        <v>24</v>
      </c>
      <c r="G502" s="16">
        <v>200</v>
      </c>
      <c r="J502"/>
      <c r="K502"/>
      <c r="L502"/>
    </row>
    <row r="503" spans="1:12" x14ac:dyDescent="0.15">
      <c r="A503" s="5">
        <v>502</v>
      </c>
      <c r="B503" s="16" t="s">
        <v>6</v>
      </c>
      <c r="C503" s="16" t="s">
        <v>518</v>
      </c>
      <c r="D503" s="16" t="s">
        <v>535</v>
      </c>
      <c r="E503" s="17">
        <v>2220202070</v>
      </c>
      <c r="F503" s="16" t="s">
        <v>24</v>
      </c>
      <c r="G503" s="16">
        <v>200</v>
      </c>
      <c r="J503"/>
      <c r="K503"/>
      <c r="L503"/>
    </row>
    <row r="504" spans="1:12" x14ac:dyDescent="0.15">
      <c r="A504" s="5">
        <v>503</v>
      </c>
      <c r="B504" s="16" t="s">
        <v>6</v>
      </c>
      <c r="C504" s="16" t="s">
        <v>518</v>
      </c>
      <c r="D504" s="16" t="s">
        <v>536</v>
      </c>
      <c r="E504" s="17">
        <v>2220202071</v>
      </c>
      <c r="F504" s="16" t="s">
        <v>24</v>
      </c>
      <c r="G504" s="16">
        <v>200</v>
      </c>
      <c r="J504"/>
      <c r="K504"/>
      <c r="L504"/>
    </row>
    <row r="505" spans="1:12" x14ac:dyDescent="0.15">
      <c r="A505" s="5">
        <v>504</v>
      </c>
      <c r="B505" s="16" t="s">
        <v>6</v>
      </c>
      <c r="C505" s="16" t="s">
        <v>537</v>
      </c>
      <c r="D505" s="16" t="s">
        <v>538</v>
      </c>
      <c r="E505" s="17">
        <v>2220180921</v>
      </c>
      <c r="F505" s="16" t="s">
        <v>24</v>
      </c>
      <c r="G505" s="16">
        <v>200</v>
      </c>
      <c r="J505"/>
      <c r="K505"/>
      <c r="L505"/>
    </row>
    <row r="506" spans="1:12" x14ac:dyDescent="0.15">
      <c r="A506" s="5">
        <v>505</v>
      </c>
      <c r="B506" s="16" t="s">
        <v>6</v>
      </c>
      <c r="C506" s="16" t="s">
        <v>537</v>
      </c>
      <c r="D506" s="16" t="s">
        <v>539</v>
      </c>
      <c r="E506" s="17">
        <v>2220200180</v>
      </c>
      <c r="F506" s="16" t="s">
        <v>24</v>
      </c>
      <c r="G506" s="16">
        <v>200</v>
      </c>
      <c r="J506"/>
      <c r="K506"/>
      <c r="L506"/>
    </row>
    <row r="507" spans="1:12" x14ac:dyDescent="0.15">
      <c r="A507" s="5">
        <v>506</v>
      </c>
      <c r="B507" s="16" t="s">
        <v>6</v>
      </c>
      <c r="C507" s="16" t="s">
        <v>537</v>
      </c>
      <c r="D507" s="16" t="s">
        <v>540</v>
      </c>
      <c r="E507" s="17">
        <v>2220200494</v>
      </c>
      <c r="F507" s="16" t="s">
        <v>24</v>
      </c>
      <c r="G507" s="16">
        <v>200</v>
      </c>
      <c r="J507"/>
      <c r="K507"/>
      <c r="L507"/>
    </row>
    <row r="508" spans="1:12" x14ac:dyDescent="0.15">
      <c r="A508" s="5">
        <v>507</v>
      </c>
      <c r="B508" s="16" t="s">
        <v>6</v>
      </c>
      <c r="C508" s="16" t="s">
        <v>537</v>
      </c>
      <c r="D508" s="16" t="s">
        <v>541</v>
      </c>
      <c r="E508" s="17">
        <v>2220200499</v>
      </c>
      <c r="F508" s="16" t="s">
        <v>15</v>
      </c>
      <c r="G508" s="16">
        <v>500</v>
      </c>
      <c r="J508"/>
      <c r="K508"/>
      <c r="L508"/>
    </row>
    <row r="509" spans="1:12" x14ac:dyDescent="0.15">
      <c r="A509" s="5">
        <v>508</v>
      </c>
      <c r="B509" s="16" t="s">
        <v>6</v>
      </c>
      <c r="C509" s="16" t="s">
        <v>537</v>
      </c>
      <c r="D509" s="16" t="s">
        <v>542</v>
      </c>
      <c r="E509" s="17">
        <v>2220200505</v>
      </c>
      <c r="F509" s="16" t="s">
        <v>24</v>
      </c>
      <c r="G509" s="16">
        <v>200</v>
      </c>
      <c r="J509"/>
      <c r="K509"/>
      <c r="L509"/>
    </row>
    <row r="510" spans="1:12" x14ac:dyDescent="0.15">
      <c r="A510" s="5">
        <v>509</v>
      </c>
      <c r="B510" s="16" t="s">
        <v>6</v>
      </c>
      <c r="C510" s="16" t="s">
        <v>537</v>
      </c>
      <c r="D510" s="16" t="s">
        <v>543</v>
      </c>
      <c r="E510" s="17">
        <v>2220201112</v>
      </c>
      <c r="F510" s="16" t="s">
        <v>24</v>
      </c>
      <c r="G510" s="16">
        <v>200</v>
      </c>
      <c r="J510"/>
      <c r="K510"/>
      <c r="L510"/>
    </row>
    <row r="511" spans="1:12" x14ac:dyDescent="0.15">
      <c r="A511" s="5">
        <v>510</v>
      </c>
      <c r="B511" s="16" t="s">
        <v>6</v>
      </c>
      <c r="C511" s="16" t="s">
        <v>537</v>
      </c>
      <c r="D511" s="16" t="s">
        <v>544</v>
      </c>
      <c r="E511" s="17">
        <v>2220201136</v>
      </c>
      <c r="F511" s="16" t="s">
        <v>15</v>
      </c>
      <c r="G511" s="16">
        <v>500</v>
      </c>
      <c r="J511"/>
      <c r="K511"/>
      <c r="L511"/>
    </row>
    <row r="512" spans="1:12" x14ac:dyDescent="0.15">
      <c r="A512" s="5">
        <v>511</v>
      </c>
      <c r="B512" s="16" t="s">
        <v>6</v>
      </c>
      <c r="C512" s="16" t="s">
        <v>537</v>
      </c>
      <c r="D512" s="16" t="s">
        <v>545</v>
      </c>
      <c r="E512" s="17">
        <v>2220201150</v>
      </c>
      <c r="F512" s="16" t="s">
        <v>24</v>
      </c>
      <c r="G512" s="16">
        <v>200</v>
      </c>
      <c r="J512"/>
      <c r="K512"/>
      <c r="L512"/>
    </row>
    <row r="513" spans="1:12" x14ac:dyDescent="0.15">
      <c r="A513" s="5">
        <v>512</v>
      </c>
      <c r="B513" s="16" t="s">
        <v>6</v>
      </c>
      <c r="C513" s="16" t="s">
        <v>537</v>
      </c>
      <c r="D513" s="16" t="s">
        <v>546</v>
      </c>
      <c r="E513" s="17">
        <v>2220201555</v>
      </c>
      <c r="F513" s="16" t="s">
        <v>15</v>
      </c>
      <c r="G513" s="16">
        <v>500</v>
      </c>
      <c r="J513"/>
      <c r="K513"/>
      <c r="L513"/>
    </row>
    <row r="514" spans="1:12" x14ac:dyDescent="0.15">
      <c r="A514" s="5">
        <v>513</v>
      </c>
      <c r="B514" s="16" t="s">
        <v>6</v>
      </c>
      <c r="C514" s="16" t="s">
        <v>537</v>
      </c>
      <c r="D514" s="16" t="s">
        <v>547</v>
      </c>
      <c r="E514" s="17">
        <v>2220201932</v>
      </c>
      <c r="F514" s="16" t="s">
        <v>15</v>
      </c>
      <c r="G514" s="16">
        <v>500</v>
      </c>
      <c r="J514"/>
      <c r="K514"/>
      <c r="L514"/>
    </row>
    <row r="515" spans="1:12" x14ac:dyDescent="0.15">
      <c r="A515" s="5">
        <v>514</v>
      </c>
      <c r="B515" s="16" t="s">
        <v>6</v>
      </c>
      <c r="C515" s="16" t="s">
        <v>548</v>
      </c>
      <c r="D515" s="16" t="s">
        <v>549</v>
      </c>
      <c r="E515" s="17">
        <v>2220200094</v>
      </c>
      <c r="F515" s="16" t="s">
        <v>24</v>
      </c>
      <c r="G515" s="16">
        <v>200</v>
      </c>
      <c r="J515"/>
      <c r="K515"/>
      <c r="L515"/>
    </row>
    <row r="516" spans="1:12" x14ac:dyDescent="0.15">
      <c r="A516" s="5">
        <v>515</v>
      </c>
      <c r="B516" s="16" t="s">
        <v>6</v>
      </c>
      <c r="C516" s="16" t="s">
        <v>548</v>
      </c>
      <c r="D516" s="16" t="s">
        <v>550</v>
      </c>
      <c r="E516" s="17">
        <v>2220200248</v>
      </c>
      <c r="F516" s="16" t="s">
        <v>24</v>
      </c>
      <c r="G516" s="16">
        <v>200</v>
      </c>
      <c r="J516"/>
      <c r="K516"/>
      <c r="L516"/>
    </row>
    <row r="517" spans="1:12" x14ac:dyDescent="0.15">
      <c r="A517" s="5">
        <v>516</v>
      </c>
      <c r="B517" s="16" t="s">
        <v>6</v>
      </c>
      <c r="C517" s="16" t="s">
        <v>548</v>
      </c>
      <c r="D517" s="16" t="s">
        <v>551</v>
      </c>
      <c r="E517" s="17">
        <v>2220200750</v>
      </c>
      <c r="F517" s="16" t="s">
        <v>24</v>
      </c>
      <c r="G517" s="16">
        <v>200</v>
      </c>
      <c r="J517"/>
      <c r="K517"/>
      <c r="L517"/>
    </row>
    <row r="518" spans="1:12" x14ac:dyDescent="0.15">
      <c r="A518" s="5">
        <v>517</v>
      </c>
      <c r="B518" s="16" t="s">
        <v>6</v>
      </c>
      <c r="C518" s="16" t="s">
        <v>548</v>
      </c>
      <c r="D518" s="16" t="s">
        <v>552</v>
      </c>
      <c r="E518" s="17">
        <v>2220200765</v>
      </c>
      <c r="F518" s="16" t="s">
        <v>15</v>
      </c>
      <c r="G518" s="16">
        <v>500</v>
      </c>
      <c r="J518"/>
      <c r="K518"/>
      <c r="L518"/>
    </row>
    <row r="519" spans="1:12" x14ac:dyDescent="0.15">
      <c r="A519" s="5">
        <v>518</v>
      </c>
      <c r="B519" s="16" t="s">
        <v>6</v>
      </c>
      <c r="C519" s="16" t="s">
        <v>548</v>
      </c>
      <c r="D519" s="16" t="s">
        <v>553</v>
      </c>
      <c r="E519" s="17">
        <v>2220200969</v>
      </c>
      <c r="F519" s="16" t="s">
        <v>15</v>
      </c>
      <c r="G519" s="16">
        <v>500</v>
      </c>
      <c r="J519"/>
      <c r="K519"/>
      <c r="L519"/>
    </row>
    <row r="520" spans="1:12" x14ac:dyDescent="0.15">
      <c r="A520" s="5">
        <v>519</v>
      </c>
      <c r="B520" s="16" t="s">
        <v>6</v>
      </c>
      <c r="C520" s="16" t="s">
        <v>548</v>
      </c>
      <c r="D520" s="16" t="s">
        <v>554</v>
      </c>
      <c r="E520" s="17">
        <v>2220200973</v>
      </c>
      <c r="F520" s="16" t="s">
        <v>24</v>
      </c>
      <c r="G520" s="16">
        <v>200</v>
      </c>
      <c r="J520"/>
      <c r="K520"/>
      <c r="L520"/>
    </row>
    <row r="521" spans="1:12" x14ac:dyDescent="0.15">
      <c r="A521" s="5">
        <v>520</v>
      </c>
      <c r="B521" s="16" t="s">
        <v>6</v>
      </c>
      <c r="C521" s="16" t="s">
        <v>548</v>
      </c>
      <c r="D521" s="16" t="s">
        <v>555</v>
      </c>
      <c r="E521" s="17">
        <v>2220200979</v>
      </c>
      <c r="F521" s="16" t="s">
        <v>24</v>
      </c>
      <c r="G521" s="16">
        <v>200</v>
      </c>
      <c r="J521"/>
      <c r="K521"/>
      <c r="L521"/>
    </row>
    <row r="522" spans="1:12" x14ac:dyDescent="0.15">
      <c r="A522" s="5">
        <v>521</v>
      </c>
      <c r="B522" s="16" t="s">
        <v>6</v>
      </c>
      <c r="C522" s="16" t="s">
        <v>548</v>
      </c>
      <c r="D522" s="16" t="s">
        <v>556</v>
      </c>
      <c r="E522" s="17">
        <v>2220200980</v>
      </c>
      <c r="F522" s="16" t="s">
        <v>24</v>
      </c>
      <c r="G522" s="16">
        <v>200</v>
      </c>
      <c r="J522"/>
      <c r="K522"/>
      <c r="L522"/>
    </row>
    <row r="523" spans="1:12" x14ac:dyDescent="0.15">
      <c r="A523" s="5">
        <v>522</v>
      </c>
      <c r="B523" s="16" t="s">
        <v>6</v>
      </c>
      <c r="C523" s="16" t="s">
        <v>548</v>
      </c>
      <c r="D523" s="16" t="s">
        <v>557</v>
      </c>
      <c r="E523" s="17">
        <v>2220200983</v>
      </c>
      <c r="F523" s="16" t="s">
        <v>24</v>
      </c>
      <c r="G523" s="16">
        <v>200</v>
      </c>
      <c r="J523"/>
      <c r="K523"/>
      <c r="L523"/>
    </row>
    <row r="524" spans="1:12" x14ac:dyDescent="0.15">
      <c r="A524" s="5">
        <v>523</v>
      </c>
      <c r="B524" s="16" t="s">
        <v>6</v>
      </c>
      <c r="C524" s="16" t="s">
        <v>548</v>
      </c>
      <c r="D524" s="16" t="s">
        <v>558</v>
      </c>
      <c r="E524" s="17">
        <v>2220200984</v>
      </c>
      <c r="F524" s="16" t="s">
        <v>24</v>
      </c>
      <c r="G524" s="16">
        <v>200</v>
      </c>
      <c r="J524"/>
      <c r="K524"/>
      <c r="L524"/>
    </row>
    <row r="525" spans="1:12" x14ac:dyDescent="0.15">
      <c r="A525" s="5">
        <v>524</v>
      </c>
      <c r="B525" s="16" t="s">
        <v>6</v>
      </c>
      <c r="C525" s="16" t="s">
        <v>548</v>
      </c>
      <c r="D525" s="16" t="s">
        <v>559</v>
      </c>
      <c r="E525" s="17">
        <v>2220200985</v>
      </c>
      <c r="F525" s="16" t="s">
        <v>24</v>
      </c>
      <c r="G525" s="16">
        <v>200</v>
      </c>
      <c r="J525"/>
      <c r="K525"/>
      <c r="L525"/>
    </row>
    <row r="526" spans="1:12" x14ac:dyDescent="0.15">
      <c r="A526" s="5">
        <v>525</v>
      </c>
      <c r="B526" s="16" t="s">
        <v>6</v>
      </c>
      <c r="C526" s="16" t="s">
        <v>548</v>
      </c>
      <c r="D526" s="16" t="s">
        <v>560</v>
      </c>
      <c r="E526" s="17">
        <v>2220200992</v>
      </c>
      <c r="F526" s="16" t="s">
        <v>15</v>
      </c>
      <c r="G526" s="16">
        <v>500</v>
      </c>
      <c r="J526"/>
      <c r="K526"/>
      <c r="L526"/>
    </row>
    <row r="527" spans="1:12" x14ac:dyDescent="0.15">
      <c r="A527" s="5">
        <v>526</v>
      </c>
      <c r="B527" s="16" t="s">
        <v>6</v>
      </c>
      <c r="C527" s="16" t="s">
        <v>548</v>
      </c>
      <c r="D527" s="16" t="s">
        <v>561</v>
      </c>
      <c r="E527" s="17">
        <v>2220200994</v>
      </c>
      <c r="F527" s="16" t="s">
        <v>15</v>
      </c>
      <c r="G527" s="16">
        <v>500</v>
      </c>
      <c r="J527"/>
      <c r="K527"/>
      <c r="L527"/>
    </row>
    <row r="528" spans="1:12" x14ac:dyDescent="0.15">
      <c r="A528" s="5">
        <v>527</v>
      </c>
      <c r="B528" s="16" t="s">
        <v>6</v>
      </c>
      <c r="C528" s="16" t="s">
        <v>548</v>
      </c>
      <c r="D528" s="16" t="s">
        <v>562</v>
      </c>
      <c r="E528" s="17">
        <v>2220200997</v>
      </c>
      <c r="F528" s="16" t="s">
        <v>15</v>
      </c>
      <c r="G528" s="16">
        <v>500</v>
      </c>
      <c r="J528"/>
      <c r="K528"/>
      <c r="L528"/>
    </row>
    <row r="529" spans="1:12" x14ac:dyDescent="0.15">
      <c r="A529" s="5">
        <v>528</v>
      </c>
      <c r="B529" s="16" t="s">
        <v>6</v>
      </c>
      <c r="C529" s="16" t="s">
        <v>548</v>
      </c>
      <c r="D529" s="16" t="s">
        <v>563</v>
      </c>
      <c r="E529" s="17">
        <v>2220201165</v>
      </c>
      <c r="F529" s="16" t="s">
        <v>24</v>
      </c>
      <c r="G529" s="16">
        <v>200</v>
      </c>
      <c r="J529"/>
      <c r="K529"/>
      <c r="L529"/>
    </row>
    <row r="530" spans="1:12" x14ac:dyDescent="0.15">
      <c r="A530" s="5">
        <v>529</v>
      </c>
      <c r="B530" s="16" t="s">
        <v>6</v>
      </c>
      <c r="C530" s="16" t="s">
        <v>548</v>
      </c>
      <c r="D530" s="16" t="s">
        <v>564</v>
      </c>
      <c r="E530" s="17">
        <v>2220201180</v>
      </c>
      <c r="F530" s="16" t="s">
        <v>15</v>
      </c>
      <c r="G530" s="16">
        <v>500</v>
      </c>
      <c r="J530"/>
      <c r="K530"/>
      <c r="L530"/>
    </row>
    <row r="531" spans="1:12" x14ac:dyDescent="0.15">
      <c r="A531" s="5">
        <v>530</v>
      </c>
      <c r="B531" s="16" t="s">
        <v>6</v>
      </c>
      <c r="C531" s="16" t="s">
        <v>548</v>
      </c>
      <c r="D531" s="16" t="s">
        <v>565</v>
      </c>
      <c r="E531" s="17">
        <v>2220201188</v>
      </c>
      <c r="F531" s="16" t="s">
        <v>24</v>
      </c>
      <c r="G531" s="16">
        <v>200</v>
      </c>
      <c r="J531"/>
      <c r="K531"/>
      <c r="L531"/>
    </row>
    <row r="532" spans="1:12" x14ac:dyDescent="0.15">
      <c r="A532" s="5">
        <v>531</v>
      </c>
      <c r="B532" s="16" t="s">
        <v>6</v>
      </c>
      <c r="C532" s="16" t="s">
        <v>548</v>
      </c>
      <c r="D532" s="16" t="s">
        <v>566</v>
      </c>
      <c r="E532" s="17">
        <v>2220201189</v>
      </c>
      <c r="F532" s="16" t="s">
        <v>9</v>
      </c>
      <c r="G532" s="16">
        <v>1000</v>
      </c>
      <c r="J532"/>
      <c r="K532"/>
      <c r="L532"/>
    </row>
    <row r="533" spans="1:12" x14ac:dyDescent="0.15">
      <c r="A533" s="5">
        <v>532</v>
      </c>
      <c r="B533" s="16" t="s">
        <v>6</v>
      </c>
      <c r="C533" s="16" t="s">
        <v>548</v>
      </c>
      <c r="D533" s="16" t="s">
        <v>567</v>
      </c>
      <c r="E533" s="17">
        <v>2220201321</v>
      </c>
      <c r="F533" s="16" t="s">
        <v>9</v>
      </c>
      <c r="G533" s="16">
        <v>1000</v>
      </c>
      <c r="J533"/>
      <c r="K533"/>
      <c r="L533"/>
    </row>
    <row r="534" spans="1:12" x14ac:dyDescent="0.15">
      <c r="A534" s="5">
        <v>533</v>
      </c>
      <c r="B534" s="16" t="s">
        <v>6</v>
      </c>
      <c r="C534" s="16" t="s">
        <v>548</v>
      </c>
      <c r="D534" s="16" t="s">
        <v>568</v>
      </c>
      <c r="E534" s="17">
        <v>2220201331</v>
      </c>
      <c r="F534" s="16" t="s">
        <v>24</v>
      </c>
      <c r="G534" s="16">
        <v>200</v>
      </c>
      <c r="J534"/>
      <c r="K534"/>
      <c r="L534"/>
    </row>
    <row r="535" spans="1:12" x14ac:dyDescent="0.15">
      <c r="A535" s="5">
        <v>534</v>
      </c>
      <c r="B535" s="16" t="s">
        <v>6</v>
      </c>
      <c r="C535" s="16" t="s">
        <v>548</v>
      </c>
      <c r="D535" s="16" t="s">
        <v>569</v>
      </c>
      <c r="E535" s="17">
        <v>2220201336</v>
      </c>
      <c r="F535" s="16" t="s">
        <v>9</v>
      </c>
      <c r="G535" s="16">
        <v>1000</v>
      </c>
      <c r="J535"/>
      <c r="K535"/>
      <c r="L535"/>
    </row>
    <row r="536" spans="1:12" x14ac:dyDescent="0.15">
      <c r="A536" s="5">
        <v>535</v>
      </c>
      <c r="B536" s="16" t="s">
        <v>6</v>
      </c>
      <c r="C536" s="16" t="s">
        <v>548</v>
      </c>
      <c r="D536" s="16" t="s">
        <v>570</v>
      </c>
      <c r="E536" s="17">
        <v>2220201338</v>
      </c>
      <c r="F536" s="16" t="s">
        <v>24</v>
      </c>
      <c r="G536" s="16">
        <v>200</v>
      </c>
      <c r="J536"/>
      <c r="K536"/>
      <c r="L536"/>
    </row>
    <row r="537" spans="1:12" x14ac:dyDescent="0.15">
      <c r="A537" s="5">
        <v>536</v>
      </c>
      <c r="B537" s="16" t="s">
        <v>6</v>
      </c>
      <c r="C537" s="16" t="s">
        <v>548</v>
      </c>
      <c r="D537" s="16" t="s">
        <v>571</v>
      </c>
      <c r="E537" s="17">
        <v>2220201341</v>
      </c>
      <c r="F537" s="16" t="s">
        <v>24</v>
      </c>
      <c r="G537" s="16">
        <v>200</v>
      </c>
      <c r="J537"/>
      <c r="K537"/>
      <c r="L537"/>
    </row>
    <row r="538" spans="1:12" x14ac:dyDescent="0.15">
      <c r="A538" s="5">
        <v>537</v>
      </c>
      <c r="B538" s="16" t="s">
        <v>6</v>
      </c>
      <c r="C538" s="16" t="s">
        <v>548</v>
      </c>
      <c r="D538" s="16" t="s">
        <v>572</v>
      </c>
      <c r="E538" s="17">
        <v>2220201353</v>
      </c>
      <c r="F538" s="16" t="s">
        <v>24</v>
      </c>
      <c r="G538" s="16">
        <v>200</v>
      </c>
      <c r="J538"/>
      <c r="K538"/>
      <c r="L538"/>
    </row>
    <row r="539" spans="1:12" x14ac:dyDescent="0.15">
      <c r="A539" s="5">
        <v>538</v>
      </c>
      <c r="B539" s="16" t="s">
        <v>6</v>
      </c>
      <c r="C539" s="16" t="s">
        <v>548</v>
      </c>
      <c r="D539" s="16" t="s">
        <v>573</v>
      </c>
      <c r="E539" s="17">
        <v>2220201358</v>
      </c>
      <c r="F539" s="16" t="s">
        <v>9</v>
      </c>
      <c r="G539" s="16">
        <v>1000</v>
      </c>
      <c r="J539"/>
      <c r="K539"/>
      <c r="L539"/>
    </row>
    <row r="540" spans="1:12" x14ac:dyDescent="0.15">
      <c r="A540" s="5">
        <v>539</v>
      </c>
      <c r="B540" s="16" t="s">
        <v>6</v>
      </c>
      <c r="C540" s="16" t="s">
        <v>548</v>
      </c>
      <c r="D540" s="16" t="s">
        <v>574</v>
      </c>
      <c r="E540" s="17">
        <v>2220201429</v>
      </c>
      <c r="F540" s="16" t="s">
        <v>24</v>
      </c>
      <c r="G540" s="16">
        <v>200</v>
      </c>
      <c r="J540"/>
      <c r="K540"/>
      <c r="L540"/>
    </row>
    <row r="541" spans="1:12" x14ac:dyDescent="0.15">
      <c r="A541" s="5">
        <v>540</v>
      </c>
      <c r="B541" s="16" t="s">
        <v>6</v>
      </c>
      <c r="C541" s="16" t="s">
        <v>548</v>
      </c>
      <c r="D541" s="16" t="s">
        <v>575</v>
      </c>
      <c r="E541" s="17">
        <v>2220201477</v>
      </c>
      <c r="F541" s="16" t="s">
        <v>24</v>
      </c>
      <c r="G541" s="16">
        <v>200</v>
      </c>
      <c r="J541"/>
      <c r="K541"/>
      <c r="L541"/>
    </row>
    <row r="542" spans="1:12" x14ac:dyDescent="0.15">
      <c r="A542" s="5">
        <v>541</v>
      </c>
      <c r="B542" s="16" t="s">
        <v>6</v>
      </c>
      <c r="C542" s="16" t="s">
        <v>548</v>
      </c>
      <c r="D542" s="16" t="s">
        <v>576</v>
      </c>
      <c r="E542" s="17">
        <v>2220201607</v>
      </c>
      <c r="F542" s="16" t="s">
        <v>15</v>
      </c>
      <c r="G542" s="16">
        <v>500</v>
      </c>
      <c r="J542"/>
      <c r="K542"/>
      <c r="L542"/>
    </row>
    <row r="543" spans="1:12" x14ac:dyDescent="0.15">
      <c r="A543" s="5">
        <v>542</v>
      </c>
      <c r="B543" s="16" t="s">
        <v>6</v>
      </c>
      <c r="C543" s="16" t="s">
        <v>548</v>
      </c>
      <c r="D543" s="16" t="s">
        <v>577</v>
      </c>
      <c r="E543" s="17">
        <v>2220201922</v>
      </c>
      <c r="F543" s="16" t="s">
        <v>9</v>
      </c>
      <c r="G543" s="16">
        <v>1000</v>
      </c>
      <c r="J543"/>
      <c r="K543"/>
      <c r="L543"/>
    </row>
    <row r="544" spans="1:12" x14ac:dyDescent="0.15">
      <c r="A544" s="5">
        <v>543</v>
      </c>
      <c r="B544" s="16" t="s">
        <v>6</v>
      </c>
      <c r="C544" s="16" t="s">
        <v>548</v>
      </c>
      <c r="D544" s="16" t="s">
        <v>578</v>
      </c>
      <c r="E544" s="17">
        <v>2220201961</v>
      </c>
      <c r="F544" s="16" t="s">
        <v>9</v>
      </c>
      <c r="G544" s="16">
        <v>1000</v>
      </c>
      <c r="J544"/>
      <c r="K544"/>
      <c r="L544"/>
    </row>
    <row r="545" spans="1:12" x14ac:dyDescent="0.15">
      <c r="A545" s="5">
        <v>544</v>
      </c>
      <c r="B545" s="16" t="s">
        <v>6</v>
      </c>
      <c r="C545" s="16" t="s">
        <v>579</v>
      </c>
      <c r="D545" s="16" t="s">
        <v>580</v>
      </c>
      <c r="E545" s="17">
        <v>2220202021</v>
      </c>
      <c r="F545" s="16" t="s">
        <v>9</v>
      </c>
      <c r="G545" s="16">
        <v>1000</v>
      </c>
      <c r="J545"/>
      <c r="K545"/>
      <c r="L545"/>
    </row>
    <row r="546" spans="1:12" x14ac:dyDescent="0.15">
      <c r="A546" s="5">
        <v>545</v>
      </c>
      <c r="B546" s="16" t="s">
        <v>6</v>
      </c>
      <c r="C546" s="16" t="s">
        <v>579</v>
      </c>
      <c r="D546" s="16" t="s">
        <v>581</v>
      </c>
      <c r="E546" s="17">
        <v>2220200791</v>
      </c>
      <c r="F546" s="16" t="s">
        <v>15</v>
      </c>
      <c r="G546" s="16">
        <v>500</v>
      </c>
      <c r="J546"/>
      <c r="K546"/>
      <c r="L546"/>
    </row>
    <row r="547" spans="1:12" x14ac:dyDescent="0.15">
      <c r="A547" s="5">
        <v>546</v>
      </c>
      <c r="B547" s="16" t="s">
        <v>6</v>
      </c>
      <c r="C547" s="16" t="s">
        <v>579</v>
      </c>
      <c r="D547" s="16" t="s">
        <v>582</v>
      </c>
      <c r="E547" s="17">
        <v>2220201821</v>
      </c>
      <c r="F547" s="16" t="s">
        <v>15</v>
      </c>
      <c r="G547" s="16">
        <v>500</v>
      </c>
      <c r="J547"/>
      <c r="K547"/>
      <c r="L547"/>
    </row>
    <row r="548" spans="1:12" x14ac:dyDescent="0.15">
      <c r="A548" s="5">
        <v>547</v>
      </c>
      <c r="B548" s="16" t="s">
        <v>6</v>
      </c>
      <c r="C548" s="16" t="s">
        <v>579</v>
      </c>
      <c r="D548" s="16" t="s">
        <v>583</v>
      </c>
      <c r="E548" s="17">
        <v>2220202416</v>
      </c>
      <c r="F548" s="16" t="s">
        <v>15</v>
      </c>
      <c r="G548" s="16">
        <v>500</v>
      </c>
      <c r="J548"/>
      <c r="K548"/>
      <c r="L548"/>
    </row>
    <row r="549" spans="1:12" x14ac:dyDescent="0.15">
      <c r="A549" s="5">
        <v>548</v>
      </c>
      <c r="B549" s="16" t="s">
        <v>6</v>
      </c>
      <c r="C549" s="16" t="s">
        <v>579</v>
      </c>
      <c r="D549" s="16" t="s">
        <v>584</v>
      </c>
      <c r="E549" s="17">
        <v>2220201372</v>
      </c>
      <c r="F549" s="16" t="s">
        <v>15</v>
      </c>
      <c r="G549" s="16">
        <v>500</v>
      </c>
      <c r="J549"/>
      <c r="K549"/>
      <c r="L549"/>
    </row>
    <row r="550" spans="1:12" x14ac:dyDescent="0.15">
      <c r="A550" s="5">
        <v>549</v>
      </c>
      <c r="B550" s="16" t="s">
        <v>6</v>
      </c>
      <c r="C550" s="16" t="s">
        <v>579</v>
      </c>
      <c r="D550" s="16" t="s">
        <v>585</v>
      </c>
      <c r="E550" s="17">
        <v>2220202118</v>
      </c>
      <c r="F550" s="16" t="s">
        <v>24</v>
      </c>
      <c r="G550" s="16">
        <v>200</v>
      </c>
      <c r="J550"/>
      <c r="K550"/>
      <c r="L550"/>
    </row>
    <row r="551" spans="1:12" x14ac:dyDescent="0.15">
      <c r="A551" s="5">
        <v>550</v>
      </c>
      <c r="B551" s="16" t="s">
        <v>6</v>
      </c>
      <c r="C551" s="16" t="s">
        <v>579</v>
      </c>
      <c r="D551" s="16" t="s">
        <v>586</v>
      </c>
      <c r="E551" s="17">
        <v>2220201368</v>
      </c>
      <c r="F551" s="16" t="s">
        <v>24</v>
      </c>
      <c r="G551" s="16">
        <v>200</v>
      </c>
      <c r="J551"/>
      <c r="K551"/>
      <c r="L551"/>
    </row>
    <row r="552" spans="1:12" x14ac:dyDescent="0.15">
      <c r="A552" s="5">
        <v>551</v>
      </c>
      <c r="B552" s="16" t="s">
        <v>6</v>
      </c>
      <c r="C552" s="16" t="s">
        <v>579</v>
      </c>
      <c r="D552" s="16" t="s">
        <v>587</v>
      </c>
      <c r="E552" s="17">
        <v>2220202304</v>
      </c>
      <c r="F552" s="16" t="s">
        <v>24</v>
      </c>
      <c r="G552" s="16">
        <v>200</v>
      </c>
      <c r="J552"/>
      <c r="K552"/>
      <c r="L552"/>
    </row>
    <row r="553" spans="1:12" x14ac:dyDescent="0.15">
      <c r="A553" s="5">
        <v>552</v>
      </c>
      <c r="B553" s="16" t="s">
        <v>6</v>
      </c>
      <c r="C553" s="16" t="s">
        <v>579</v>
      </c>
      <c r="D553" s="16" t="s">
        <v>588</v>
      </c>
      <c r="E553" s="17">
        <v>2220201379</v>
      </c>
      <c r="F553" s="16" t="s">
        <v>24</v>
      </c>
      <c r="G553" s="16">
        <v>200</v>
      </c>
      <c r="J553"/>
      <c r="K553"/>
      <c r="L553"/>
    </row>
    <row r="554" spans="1:12" x14ac:dyDescent="0.15">
      <c r="A554" s="5">
        <v>553</v>
      </c>
      <c r="B554" s="16" t="s">
        <v>6</v>
      </c>
      <c r="C554" s="16" t="s">
        <v>579</v>
      </c>
      <c r="D554" s="16" t="s">
        <v>589</v>
      </c>
      <c r="E554" s="17">
        <v>2220202031</v>
      </c>
      <c r="F554" s="16" t="s">
        <v>24</v>
      </c>
      <c r="G554" s="16">
        <v>200</v>
      </c>
      <c r="J554"/>
      <c r="K554"/>
      <c r="L554"/>
    </row>
    <row r="555" spans="1:12" x14ac:dyDescent="0.15">
      <c r="A555" s="5">
        <v>554</v>
      </c>
      <c r="B555" s="16" t="s">
        <v>6</v>
      </c>
      <c r="C555" s="16" t="s">
        <v>579</v>
      </c>
      <c r="D555" s="16" t="s">
        <v>590</v>
      </c>
      <c r="E555" s="17">
        <v>2220200829</v>
      </c>
      <c r="F555" s="16" t="s">
        <v>24</v>
      </c>
      <c r="G555" s="16">
        <v>200</v>
      </c>
      <c r="J555"/>
      <c r="K555"/>
      <c r="L555"/>
    </row>
    <row r="556" spans="1:12" x14ac:dyDescent="0.15">
      <c r="A556" s="5">
        <v>555</v>
      </c>
      <c r="B556" s="16" t="s">
        <v>6</v>
      </c>
      <c r="C556" s="16" t="s">
        <v>579</v>
      </c>
      <c r="D556" s="16" t="s">
        <v>591</v>
      </c>
      <c r="E556" s="17">
        <v>2220201363</v>
      </c>
      <c r="F556" s="16" t="s">
        <v>24</v>
      </c>
      <c r="G556" s="16">
        <v>200</v>
      </c>
      <c r="J556"/>
      <c r="K556"/>
      <c r="L556"/>
    </row>
    <row r="557" spans="1:12" x14ac:dyDescent="0.15">
      <c r="A557" s="5">
        <v>556</v>
      </c>
      <c r="B557" s="16" t="s">
        <v>6</v>
      </c>
      <c r="C557" s="16" t="s">
        <v>579</v>
      </c>
      <c r="D557" s="16" t="s">
        <v>592</v>
      </c>
      <c r="E557" s="17">
        <v>2220200152</v>
      </c>
      <c r="F557" s="16" t="s">
        <v>24</v>
      </c>
      <c r="G557" s="16">
        <v>200</v>
      </c>
      <c r="J557"/>
      <c r="K557"/>
      <c r="L557"/>
    </row>
    <row r="558" spans="1:12" x14ac:dyDescent="0.15">
      <c r="A558" s="5">
        <v>557</v>
      </c>
      <c r="B558" s="16" t="s">
        <v>6</v>
      </c>
      <c r="C558" s="16" t="s">
        <v>579</v>
      </c>
      <c r="D558" s="16" t="s">
        <v>593</v>
      </c>
      <c r="E558" s="17">
        <v>2220202191</v>
      </c>
      <c r="F558" s="16" t="s">
        <v>24</v>
      </c>
      <c r="G558" s="16">
        <v>200</v>
      </c>
      <c r="J558"/>
      <c r="K558"/>
      <c r="L558"/>
    </row>
    <row r="559" spans="1:12" x14ac:dyDescent="0.15">
      <c r="A559" s="5">
        <v>558</v>
      </c>
      <c r="B559" s="16" t="s">
        <v>6</v>
      </c>
      <c r="C559" s="16" t="s">
        <v>579</v>
      </c>
      <c r="D559" s="16" t="s">
        <v>594</v>
      </c>
      <c r="E559" s="17">
        <v>2220200774</v>
      </c>
      <c r="F559" s="16" t="s">
        <v>24</v>
      </c>
      <c r="G559" s="16">
        <v>200</v>
      </c>
      <c r="J559"/>
      <c r="K559"/>
      <c r="L559"/>
    </row>
    <row r="560" spans="1:12" x14ac:dyDescent="0.15">
      <c r="A560" s="5">
        <v>559</v>
      </c>
      <c r="B560" s="16" t="s">
        <v>6</v>
      </c>
      <c r="C560" s="16" t="s">
        <v>579</v>
      </c>
      <c r="D560" s="16" t="s">
        <v>595</v>
      </c>
      <c r="E560" s="17">
        <v>2220201401</v>
      </c>
      <c r="F560" s="16" t="s">
        <v>24</v>
      </c>
      <c r="G560" s="16">
        <v>200</v>
      </c>
      <c r="J560"/>
      <c r="K560"/>
      <c r="L560"/>
    </row>
    <row r="561" spans="1:12" x14ac:dyDescent="0.15">
      <c r="A561" s="5">
        <v>560</v>
      </c>
      <c r="B561" s="16" t="s">
        <v>6</v>
      </c>
      <c r="C561" s="16" t="s">
        <v>579</v>
      </c>
      <c r="D561" s="16" t="s">
        <v>596</v>
      </c>
      <c r="E561" s="17">
        <v>2220200835</v>
      </c>
      <c r="F561" s="16" t="s">
        <v>24</v>
      </c>
      <c r="G561" s="16">
        <v>200</v>
      </c>
      <c r="J561"/>
      <c r="K561"/>
      <c r="L561"/>
    </row>
    <row r="562" spans="1:12" x14ac:dyDescent="0.15">
      <c r="A562" s="5">
        <v>561</v>
      </c>
      <c r="B562" s="16" t="s">
        <v>6</v>
      </c>
      <c r="C562" s="16" t="s">
        <v>579</v>
      </c>
      <c r="D562" s="16" t="s">
        <v>597</v>
      </c>
      <c r="E562" s="17">
        <v>2220201377</v>
      </c>
      <c r="F562" s="16" t="s">
        <v>24</v>
      </c>
      <c r="G562" s="16">
        <v>200</v>
      </c>
      <c r="J562"/>
      <c r="K562"/>
      <c r="L562"/>
    </row>
    <row r="563" spans="1:12" x14ac:dyDescent="0.15">
      <c r="A563" s="5">
        <v>562</v>
      </c>
      <c r="B563" s="16" t="s">
        <v>6</v>
      </c>
      <c r="C563" s="16" t="s">
        <v>579</v>
      </c>
      <c r="D563" s="16" t="s">
        <v>598</v>
      </c>
      <c r="E563" s="17">
        <v>2220201396</v>
      </c>
      <c r="F563" s="16" t="s">
        <v>24</v>
      </c>
      <c r="G563" s="16">
        <v>200</v>
      </c>
      <c r="J563"/>
      <c r="K563"/>
      <c r="L563"/>
    </row>
    <row r="564" spans="1:12" x14ac:dyDescent="0.15">
      <c r="A564" s="5">
        <v>563</v>
      </c>
      <c r="B564" s="16" t="s">
        <v>6</v>
      </c>
      <c r="C564" s="16" t="s">
        <v>579</v>
      </c>
      <c r="D564" s="16" t="s">
        <v>599</v>
      </c>
      <c r="E564" s="17">
        <v>2220200150</v>
      </c>
      <c r="F564" s="16" t="s">
        <v>24</v>
      </c>
      <c r="G564" s="16">
        <v>200</v>
      </c>
      <c r="J564"/>
      <c r="K564"/>
      <c r="L564"/>
    </row>
    <row r="565" spans="1:12" x14ac:dyDescent="0.15">
      <c r="A565" s="5">
        <v>564</v>
      </c>
      <c r="B565" s="16" t="s">
        <v>6</v>
      </c>
      <c r="C565" s="16" t="s">
        <v>600</v>
      </c>
      <c r="D565" s="16" t="s">
        <v>601</v>
      </c>
      <c r="E565" s="17">
        <v>2220200897</v>
      </c>
      <c r="F565" s="16" t="s">
        <v>9</v>
      </c>
      <c r="G565" s="16">
        <v>1000</v>
      </c>
      <c r="J565"/>
      <c r="K565"/>
      <c r="L565"/>
    </row>
    <row r="566" spans="1:12" x14ac:dyDescent="0.15">
      <c r="A566" s="5">
        <v>565</v>
      </c>
      <c r="B566" s="16" t="s">
        <v>6</v>
      </c>
      <c r="C566" s="16" t="s">
        <v>600</v>
      </c>
      <c r="D566" s="16" t="s">
        <v>602</v>
      </c>
      <c r="E566" s="17">
        <v>2220201410</v>
      </c>
      <c r="F566" s="16" t="s">
        <v>9</v>
      </c>
      <c r="G566" s="16">
        <v>1000</v>
      </c>
      <c r="J566"/>
      <c r="K566"/>
      <c r="L566"/>
    </row>
    <row r="567" spans="1:12" x14ac:dyDescent="0.15">
      <c r="A567" s="5">
        <v>566</v>
      </c>
      <c r="B567" s="16" t="s">
        <v>6</v>
      </c>
      <c r="C567" s="16" t="s">
        <v>600</v>
      </c>
      <c r="D567" s="16" t="s">
        <v>603</v>
      </c>
      <c r="E567" s="17">
        <v>2220202114</v>
      </c>
      <c r="F567" s="16" t="s">
        <v>15</v>
      </c>
      <c r="G567" s="16">
        <v>500</v>
      </c>
      <c r="J567"/>
      <c r="K567"/>
      <c r="L567"/>
    </row>
    <row r="568" spans="1:12" x14ac:dyDescent="0.15">
      <c r="A568" s="5">
        <v>567</v>
      </c>
      <c r="B568" s="16" t="s">
        <v>6</v>
      </c>
      <c r="C568" s="16" t="s">
        <v>600</v>
      </c>
      <c r="D568" s="16" t="s">
        <v>604</v>
      </c>
      <c r="E568" s="17">
        <v>2220200815</v>
      </c>
      <c r="F568" s="16" t="s">
        <v>15</v>
      </c>
      <c r="G568" s="16">
        <v>500</v>
      </c>
      <c r="J568"/>
      <c r="K568"/>
      <c r="L568"/>
    </row>
    <row r="569" spans="1:12" x14ac:dyDescent="0.15">
      <c r="A569" s="5">
        <v>568</v>
      </c>
      <c r="B569" s="16" t="s">
        <v>6</v>
      </c>
      <c r="C569" s="16" t="s">
        <v>600</v>
      </c>
      <c r="D569" s="16" t="s">
        <v>605</v>
      </c>
      <c r="E569" s="17">
        <v>2220200823</v>
      </c>
      <c r="F569" s="16" t="s">
        <v>15</v>
      </c>
      <c r="G569" s="16">
        <v>500</v>
      </c>
      <c r="J569"/>
      <c r="K569"/>
      <c r="L569"/>
    </row>
    <row r="570" spans="1:12" x14ac:dyDescent="0.15">
      <c r="A570" s="5">
        <v>569</v>
      </c>
      <c r="B570" s="16" t="s">
        <v>6</v>
      </c>
      <c r="C570" s="16" t="s">
        <v>600</v>
      </c>
      <c r="D570" s="16" t="s">
        <v>606</v>
      </c>
      <c r="E570" s="17">
        <v>2220200076</v>
      </c>
      <c r="F570" s="16" t="s">
        <v>15</v>
      </c>
      <c r="G570" s="16">
        <v>500</v>
      </c>
      <c r="J570"/>
      <c r="K570"/>
      <c r="L570"/>
    </row>
    <row r="571" spans="1:12" x14ac:dyDescent="0.15">
      <c r="A571" s="5">
        <v>570</v>
      </c>
      <c r="B571" s="16" t="s">
        <v>6</v>
      </c>
      <c r="C571" s="16" t="s">
        <v>600</v>
      </c>
      <c r="D571" s="16" t="s">
        <v>607</v>
      </c>
      <c r="E571" s="17">
        <v>2220201407</v>
      </c>
      <c r="F571" s="16" t="s">
        <v>15</v>
      </c>
      <c r="G571" s="16">
        <v>500</v>
      </c>
      <c r="J571"/>
      <c r="K571"/>
      <c r="L571"/>
    </row>
    <row r="572" spans="1:12" x14ac:dyDescent="0.15">
      <c r="A572" s="5">
        <v>571</v>
      </c>
      <c r="B572" s="16" t="s">
        <v>6</v>
      </c>
      <c r="C572" s="16" t="s">
        <v>600</v>
      </c>
      <c r="D572" s="16" t="s">
        <v>608</v>
      </c>
      <c r="E572" s="17">
        <v>2220201439</v>
      </c>
      <c r="F572" s="16" t="s">
        <v>24</v>
      </c>
      <c r="G572" s="16">
        <v>200</v>
      </c>
      <c r="J572"/>
      <c r="K572"/>
      <c r="L572"/>
    </row>
    <row r="573" spans="1:12" x14ac:dyDescent="0.15">
      <c r="A573" s="5">
        <v>572</v>
      </c>
      <c r="B573" s="16" t="s">
        <v>6</v>
      </c>
      <c r="C573" s="16" t="s">
        <v>600</v>
      </c>
      <c r="D573" s="16" t="s">
        <v>609</v>
      </c>
      <c r="E573" s="17">
        <v>2220201624</v>
      </c>
      <c r="F573" s="16" t="s">
        <v>24</v>
      </c>
      <c r="G573" s="16">
        <v>200</v>
      </c>
      <c r="J573"/>
      <c r="K573"/>
      <c r="L573"/>
    </row>
    <row r="574" spans="1:12" x14ac:dyDescent="0.15">
      <c r="A574" s="5">
        <v>573</v>
      </c>
      <c r="B574" s="16" t="s">
        <v>6</v>
      </c>
      <c r="C574" s="16" t="s">
        <v>600</v>
      </c>
      <c r="D574" s="16" t="s">
        <v>610</v>
      </c>
      <c r="E574" s="17">
        <v>2220202120</v>
      </c>
      <c r="F574" s="16" t="s">
        <v>24</v>
      </c>
      <c r="G574" s="16">
        <v>200</v>
      </c>
      <c r="J574"/>
      <c r="K574"/>
      <c r="L574"/>
    </row>
    <row r="575" spans="1:12" x14ac:dyDescent="0.15">
      <c r="A575" s="5">
        <v>574</v>
      </c>
      <c r="B575" s="16" t="s">
        <v>6</v>
      </c>
      <c r="C575" s="16" t="s">
        <v>611</v>
      </c>
      <c r="D575" s="16" t="s">
        <v>612</v>
      </c>
      <c r="E575" s="17">
        <v>2220202115</v>
      </c>
      <c r="F575" s="16" t="s">
        <v>9</v>
      </c>
      <c r="G575" s="16">
        <v>1000</v>
      </c>
      <c r="J575"/>
      <c r="K575"/>
      <c r="L575"/>
    </row>
    <row r="576" spans="1:12" x14ac:dyDescent="0.15">
      <c r="A576" s="5">
        <v>575</v>
      </c>
      <c r="B576" s="16" t="s">
        <v>6</v>
      </c>
      <c r="C576" s="16" t="s">
        <v>611</v>
      </c>
      <c r="D576" s="16" t="s">
        <v>613</v>
      </c>
      <c r="E576" s="17">
        <v>2220201408</v>
      </c>
      <c r="F576" s="16" t="s">
        <v>9</v>
      </c>
      <c r="G576" s="16">
        <v>1000</v>
      </c>
      <c r="J576"/>
      <c r="K576"/>
      <c r="L576"/>
    </row>
    <row r="577" spans="1:12" x14ac:dyDescent="0.15">
      <c r="A577" s="5">
        <v>576</v>
      </c>
      <c r="B577" s="16" t="s">
        <v>6</v>
      </c>
      <c r="C577" s="16" t="s">
        <v>611</v>
      </c>
      <c r="D577" s="16" t="s">
        <v>614</v>
      </c>
      <c r="E577" s="17">
        <v>2220201620</v>
      </c>
      <c r="F577" s="16" t="s">
        <v>15</v>
      </c>
      <c r="G577" s="16">
        <v>500</v>
      </c>
      <c r="J577"/>
      <c r="K577"/>
      <c r="L577"/>
    </row>
    <row r="578" spans="1:12" x14ac:dyDescent="0.15">
      <c r="A578" s="5">
        <v>577</v>
      </c>
      <c r="B578" s="16" t="s">
        <v>6</v>
      </c>
      <c r="C578" s="16" t="s">
        <v>611</v>
      </c>
      <c r="D578" s="16" t="s">
        <v>615</v>
      </c>
      <c r="E578" s="17">
        <v>2220201381</v>
      </c>
      <c r="F578" s="16" t="s">
        <v>15</v>
      </c>
      <c r="G578" s="16">
        <v>500</v>
      </c>
      <c r="J578"/>
      <c r="K578"/>
      <c r="L578"/>
    </row>
    <row r="579" spans="1:12" x14ac:dyDescent="0.15">
      <c r="A579" s="5">
        <v>578</v>
      </c>
      <c r="B579" s="16" t="s">
        <v>6</v>
      </c>
      <c r="C579" s="16" t="s">
        <v>611</v>
      </c>
      <c r="D579" s="16" t="s">
        <v>616</v>
      </c>
      <c r="E579" s="17">
        <v>2220202121</v>
      </c>
      <c r="F579" s="16" t="s">
        <v>15</v>
      </c>
      <c r="G579" s="16">
        <v>500</v>
      </c>
      <c r="J579"/>
      <c r="K579"/>
      <c r="L579"/>
    </row>
    <row r="580" spans="1:12" x14ac:dyDescent="0.15">
      <c r="A580" s="5">
        <v>579</v>
      </c>
      <c r="B580" s="16" t="s">
        <v>6</v>
      </c>
      <c r="C580" s="16" t="s">
        <v>611</v>
      </c>
      <c r="D580" s="16" t="s">
        <v>617</v>
      </c>
      <c r="E580" s="17">
        <v>2220201417</v>
      </c>
      <c r="F580" s="16" t="s">
        <v>15</v>
      </c>
      <c r="G580" s="16">
        <v>500</v>
      </c>
      <c r="J580"/>
      <c r="K580"/>
      <c r="L580"/>
    </row>
    <row r="581" spans="1:12" x14ac:dyDescent="0.15">
      <c r="A581" s="5">
        <v>580</v>
      </c>
      <c r="B581" s="16" t="s">
        <v>6</v>
      </c>
      <c r="C581" s="16" t="s">
        <v>611</v>
      </c>
      <c r="D581" s="16" t="s">
        <v>618</v>
      </c>
      <c r="E581" s="17">
        <v>2220200153</v>
      </c>
      <c r="F581" s="16" t="s">
        <v>15</v>
      </c>
      <c r="G581" s="16">
        <v>500</v>
      </c>
      <c r="J581"/>
      <c r="K581"/>
      <c r="L581"/>
    </row>
    <row r="582" spans="1:12" x14ac:dyDescent="0.15">
      <c r="A582" s="5">
        <v>581</v>
      </c>
      <c r="B582" s="16" t="s">
        <v>6</v>
      </c>
      <c r="C582" s="16" t="s">
        <v>611</v>
      </c>
      <c r="D582" s="16" t="s">
        <v>619</v>
      </c>
      <c r="E582" s="17">
        <v>2220201391</v>
      </c>
      <c r="F582" s="16" t="s">
        <v>15</v>
      </c>
      <c r="G582" s="16">
        <v>500</v>
      </c>
      <c r="J582"/>
      <c r="K582"/>
      <c r="L582"/>
    </row>
    <row r="583" spans="1:12" x14ac:dyDescent="0.15">
      <c r="A583" s="5">
        <v>582</v>
      </c>
      <c r="B583" s="16" t="s">
        <v>6</v>
      </c>
      <c r="C583" s="16" t="s">
        <v>611</v>
      </c>
      <c r="D583" s="16" t="s">
        <v>620</v>
      </c>
      <c r="E583" s="17">
        <v>2220200798</v>
      </c>
      <c r="F583" s="16" t="s">
        <v>24</v>
      </c>
      <c r="G583" s="16">
        <v>200</v>
      </c>
      <c r="J583"/>
      <c r="K583"/>
      <c r="L583"/>
    </row>
    <row r="584" spans="1:12" x14ac:dyDescent="0.15">
      <c r="A584" s="5">
        <v>583</v>
      </c>
      <c r="B584" s="16" t="s">
        <v>6</v>
      </c>
      <c r="C584" s="16" t="s">
        <v>611</v>
      </c>
      <c r="D584" s="16" t="s">
        <v>621</v>
      </c>
      <c r="E584" s="17">
        <v>2220200077</v>
      </c>
      <c r="F584" s="16" t="s">
        <v>24</v>
      </c>
      <c r="G584" s="16">
        <v>200</v>
      </c>
      <c r="J584"/>
      <c r="K584"/>
      <c r="L584"/>
    </row>
    <row r="585" spans="1:12" x14ac:dyDescent="0.15">
      <c r="A585" s="5">
        <v>584</v>
      </c>
      <c r="B585" s="16" t="s">
        <v>6</v>
      </c>
      <c r="C585" s="16" t="s">
        <v>611</v>
      </c>
      <c r="D585" s="16" t="s">
        <v>622</v>
      </c>
      <c r="E585" s="17">
        <v>2220201365</v>
      </c>
      <c r="F585" s="16" t="s">
        <v>24</v>
      </c>
      <c r="G585" s="16">
        <v>200</v>
      </c>
      <c r="J585"/>
      <c r="K585"/>
      <c r="L585"/>
    </row>
    <row r="586" spans="1:12" x14ac:dyDescent="0.15">
      <c r="A586" s="5">
        <v>585</v>
      </c>
      <c r="B586" s="16" t="s">
        <v>6</v>
      </c>
      <c r="C586" s="16" t="s">
        <v>611</v>
      </c>
      <c r="D586" s="16" t="s">
        <v>623</v>
      </c>
      <c r="E586" s="17">
        <v>2220200778</v>
      </c>
      <c r="F586" s="16" t="s">
        <v>24</v>
      </c>
      <c r="G586" s="16">
        <v>200</v>
      </c>
      <c r="J586"/>
      <c r="K586"/>
      <c r="L586"/>
    </row>
    <row r="587" spans="1:12" x14ac:dyDescent="0.15">
      <c r="A587" s="5">
        <v>586</v>
      </c>
      <c r="B587" s="16" t="s">
        <v>6</v>
      </c>
      <c r="C587" s="16" t="s">
        <v>611</v>
      </c>
      <c r="D587" s="16" t="s">
        <v>441</v>
      </c>
      <c r="E587" s="17">
        <v>2220200797</v>
      </c>
      <c r="F587" s="16" t="s">
        <v>24</v>
      </c>
      <c r="G587" s="16">
        <v>200</v>
      </c>
      <c r="J587"/>
      <c r="K587"/>
      <c r="L587"/>
    </row>
    <row r="588" spans="1:12" x14ac:dyDescent="0.15">
      <c r="A588" s="5">
        <v>587</v>
      </c>
      <c r="B588" s="16" t="s">
        <v>6</v>
      </c>
      <c r="C588" s="16" t="s">
        <v>611</v>
      </c>
      <c r="D588" s="16" t="s">
        <v>624</v>
      </c>
      <c r="E588" s="17">
        <v>2220201411</v>
      </c>
      <c r="F588" s="16" t="s">
        <v>24</v>
      </c>
      <c r="G588" s="16">
        <v>200</v>
      </c>
      <c r="J588"/>
      <c r="K588"/>
      <c r="L588"/>
    </row>
    <row r="589" spans="1:12" x14ac:dyDescent="0.15">
      <c r="A589" s="5">
        <v>588</v>
      </c>
      <c r="B589" s="16" t="s">
        <v>6</v>
      </c>
      <c r="C589" s="16" t="s">
        <v>611</v>
      </c>
      <c r="D589" s="16" t="s">
        <v>625</v>
      </c>
      <c r="E589" s="17">
        <v>2220200819</v>
      </c>
      <c r="F589" s="16" t="s">
        <v>24</v>
      </c>
      <c r="G589" s="16">
        <v>200</v>
      </c>
      <c r="J589"/>
      <c r="K589"/>
      <c r="L589"/>
    </row>
    <row r="590" spans="1:12" x14ac:dyDescent="0.15">
      <c r="A590" s="5">
        <v>589</v>
      </c>
      <c r="B590" s="16" t="s">
        <v>6</v>
      </c>
      <c r="C590" s="16" t="s">
        <v>611</v>
      </c>
      <c r="D590" s="16" t="s">
        <v>626</v>
      </c>
      <c r="E590" s="17">
        <v>2220201395</v>
      </c>
      <c r="F590" s="16" t="s">
        <v>24</v>
      </c>
      <c r="G590" s="16">
        <v>200</v>
      </c>
      <c r="J590"/>
      <c r="K590"/>
      <c r="L590"/>
    </row>
    <row r="591" spans="1:12" x14ac:dyDescent="0.15">
      <c r="A591" s="5">
        <v>590</v>
      </c>
      <c r="B591" s="16" t="s">
        <v>6</v>
      </c>
      <c r="C591" s="16" t="s">
        <v>611</v>
      </c>
      <c r="D591" s="16" t="s">
        <v>627</v>
      </c>
      <c r="E591" s="17">
        <v>2220202410</v>
      </c>
      <c r="F591" s="16" t="s">
        <v>24</v>
      </c>
      <c r="G591" s="16">
        <v>200</v>
      </c>
      <c r="J591"/>
      <c r="K591"/>
      <c r="L591"/>
    </row>
    <row r="592" spans="1:12" x14ac:dyDescent="0.15">
      <c r="A592" s="5">
        <v>591</v>
      </c>
      <c r="B592" s="16" t="s">
        <v>6</v>
      </c>
      <c r="C592" s="16" t="s">
        <v>611</v>
      </c>
      <c r="D592" s="16" t="s">
        <v>628</v>
      </c>
      <c r="E592" s="17">
        <v>2220202306</v>
      </c>
      <c r="F592" s="16" t="s">
        <v>24</v>
      </c>
      <c r="G592" s="16">
        <v>200</v>
      </c>
      <c r="J592"/>
      <c r="K592"/>
      <c r="L592"/>
    </row>
    <row r="593" spans="1:12" x14ac:dyDescent="0.15">
      <c r="A593" s="5">
        <v>592</v>
      </c>
      <c r="B593" s="16" t="s">
        <v>6</v>
      </c>
      <c r="C593" s="16" t="s">
        <v>611</v>
      </c>
      <c r="D593" s="16" t="s">
        <v>629</v>
      </c>
      <c r="E593" s="17">
        <v>2220201494</v>
      </c>
      <c r="F593" s="16" t="s">
        <v>24</v>
      </c>
      <c r="G593" s="16">
        <v>200</v>
      </c>
      <c r="J593"/>
      <c r="K593"/>
      <c r="L593"/>
    </row>
    <row r="594" spans="1:12" x14ac:dyDescent="0.15">
      <c r="A594" s="5">
        <v>593</v>
      </c>
      <c r="B594" s="16" t="s">
        <v>6</v>
      </c>
      <c r="C594" s="16" t="s">
        <v>611</v>
      </c>
      <c r="D594" s="16" t="s">
        <v>630</v>
      </c>
      <c r="E594" s="17">
        <v>2220201399</v>
      </c>
      <c r="F594" s="16" t="s">
        <v>24</v>
      </c>
      <c r="G594" s="16">
        <v>200</v>
      </c>
      <c r="J594"/>
      <c r="K594"/>
      <c r="L594"/>
    </row>
    <row r="595" spans="1:12" x14ac:dyDescent="0.15">
      <c r="A595" s="5">
        <v>594</v>
      </c>
      <c r="B595" s="16" t="s">
        <v>6</v>
      </c>
      <c r="C595" s="16" t="s">
        <v>611</v>
      </c>
      <c r="D595" s="16" t="s">
        <v>631</v>
      </c>
      <c r="E595" s="17">
        <v>2220202030</v>
      </c>
      <c r="F595" s="16" t="s">
        <v>24</v>
      </c>
      <c r="G595" s="16">
        <v>200</v>
      </c>
      <c r="J595"/>
      <c r="K595"/>
      <c r="L595"/>
    </row>
    <row r="596" spans="1:12" x14ac:dyDescent="0.15">
      <c r="A596" s="5">
        <v>595</v>
      </c>
      <c r="B596" s="16" t="s">
        <v>6</v>
      </c>
      <c r="C596" s="16" t="s">
        <v>611</v>
      </c>
      <c r="D596" s="16" t="s">
        <v>632</v>
      </c>
      <c r="E596" s="17">
        <v>2220202023</v>
      </c>
      <c r="F596" s="16" t="s">
        <v>24</v>
      </c>
      <c r="G596" s="16">
        <v>200</v>
      </c>
      <c r="J596"/>
      <c r="K596"/>
      <c r="L596"/>
    </row>
    <row r="597" spans="1:12" x14ac:dyDescent="0.15">
      <c r="A597" s="5">
        <v>596</v>
      </c>
      <c r="B597" s="16" t="s">
        <v>6</v>
      </c>
      <c r="C597" s="16" t="s">
        <v>611</v>
      </c>
      <c r="D597" s="16" t="s">
        <v>633</v>
      </c>
      <c r="E597" s="17">
        <v>2220200824</v>
      </c>
      <c r="F597" s="16" t="s">
        <v>24</v>
      </c>
      <c r="G597" s="16">
        <v>200</v>
      </c>
      <c r="J597"/>
      <c r="K597"/>
      <c r="L597"/>
    </row>
    <row r="598" spans="1:12" x14ac:dyDescent="0.15">
      <c r="A598" s="5">
        <v>597</v>
      </c>
      <c r="B598" s="16" t="s">
        <v>6</v>
      </c>
      <c r="C598" s="16" t="s">
        <v>611</v>
      </c>
      <c r="D598" s="16" t="s">
        <v>634</v>
      </c>
      <c r="E598" s="17">
        <v>2220201615</v>
      </c>
      <c r="F598" s="16" t="s">
        <v>24</v>
      </c>
      <c r="G598" s="16">
        <v>200</v>
      </c>
      <c r="J598"/>
      <c r="K598"/>
      <c r="L598"/>
    </row>
    <row r="599" spans="1:12" x14ac:dyDescent="0.15">
      <c r="A599" s="5">
        <v>598</v>
      </c>
      <c r="B599" s="16" t="s">
        <v>6</v>
      </c>
      <c r="C599" s="16" t="s">
        <v>611</v>
      </c>
      <c r="D599" s="16" t="s">
        <v>635</v>
      </c>
      <c r="E599" s="17">
        <v>2220201413</v>
      </c>
      <c r="F599" s="16" t="s">
        <v>24</v>
      </c>
      <c r="G599" s="16">
        <v>200</v>
      </c>
      <c r="J599"/>
      <c r="K599"/>
      <c r="L599"/>
    </row>
    <row r="600" spans="1:12" x14ac:dyDescent="0.15">
      <c r="A600" s="5">
        <v>599</v>
      </c>
      <c r="B600" s="16" t="s">
        <v>6</v>
      </c>
      <c r="C600" s="16" t="s">
        <v>611</v>
      </c>
      <c r="D600" s="16" t="s">
        <v>636</v>
      </c>
      <c r="E600" s="17">
        <v>2220201617</v>
      </c>
      <c r="F600" s="16" t="s">
        <v>24</v>
      </c>
      <c r="G600" s="16">
        <v>200</v>
      </c>
      <c r="J600"/>
      <c r="K600"/>
      <c r="L600"/>
    </row>
    <row r="601" spans="1:12" x14ac:dyDescent="0.15">
      <c r="A601" s="5">
        <v>600</v>
      </c>
      <c r="B601" s="16" t="s">
        <v>6</v>
      </c>
      <c r="C601" s="16" t="s">
        <v>611</v>
      </c>
      <c r="D601" s="16" t="s">
        <v>637</v>
      </c>
      <c r="E601" s="17">
        <v>2220201386</v>
      </c>
      <c r="F601" s="16" t="s">
        <v>24</v>
      </c>
      <c r="G601" s="16">
        <v>200</v>
      </c>
      <c r="J601"/>
      <c r="K601"/>
      <c r="L601"/>
    </row>
    <row r="602" spans="1:12" x14ac:dyDescent="0.15">
      <c r="A602" s="5">
        <v>601</v>
      </c>
      <c r="B602" s="16" t="s">
        <v>6</v>
      </c>
      <c r="C602" s="16" t="s">
        <v>638</v>
      </c>
      <c r="D602" s="16" t="s">
        <v>639</v>
      </c>
      <c r="E602" s="17">
        <v>2220201414</v>
      </c>
      <c r="F602" s="16" t="s">
        <v>9</v>
      </c>
      <c r="G602" s="16">
        <v>1000</v>
      </c>
      <c r="J602"/>
      <c r="K602"/>
      <c r="L602"/>
    </row>
    <row r="603" spans="1:12" x14ac:dyDescent="0.15">
      <c r="A603" s="5">
        <v>602</v>
      </c>
      <c r="B603" s="16" t="s">
        <v>6</v>
      </c>
      <c r="C603" s="16" t="s">
        <v>638</v>
      </c>
      <c r="D603" s="16" t="s">
        <v>640</v>
      </c>
      <c r="E603" s="17">
        <v>2220201383</v>
      </c>
      <c r="F603" s="16" t="s">
        <v>9</v>
      </c>
      <c r="G603" s="16">
        <v>1000</v>
      </c>
      <c r="J603"/>
      <c r="K603"/>
      <c r="L603"/>
    </row>
    <row r="604" spans="1:12" x14ac:dyDescent="0.15">
      <c r="A604" s="5">
        <v>603</v>
      </c>
      <c r="B604" s="16" t="s">
        <v>6</v>
      </c>
      <c r="C604" s="16" t="s">
        <v>638</v>
      </c>
      <c r="D604" s="16" t="s">
        <v>641</v>
      </c>
      <c r="E604" s="17">
        <v>2220201393</v>
      </c>
      <c r="F604" s="16" t="s">
        <v>9</v>
      </c>
      <c r="G604" s="16">
        <v>1000</v>
      </c>
      <c r="J604"/>
      <c r="K604"/>
      <c r="L604"/>
    </row>
    <row r="605" spans="1:12" x14ac:dyDescent="0.15">
      <c r="A605" s="5">
        <v>604</v>
      </c>
      <c r="B605" s="16" t="s">
        <v>6</v>
      </c>
      <c r="C605" s="16" t="s">
        <v>638</v>
      </c>
      <c r="D605" s="16" t="s">
        <v>642</v>
      </c>
      <c r="E605" s="17">
        <v>2220202122</v>
      </c>
      <c r="F605" s="16" t="s">
        <v>9</v>
      </c>
      <c r="G605" s="16">
        <v>1000</v>
      </c>
      <c r="J605"/>
      <c r="K605"/>
      <c r="L605"/>
    </row>
    <row r="606" spans="1:12" x14ac:dyDescent="0.15">
      <c r="A606" s="5">
        <v>605</v>
      </c>
      <c r="B606" s="16" t="s">
        <v>6</v>
      </c>
      <c r="C606" s="16" t="s">
        <v>638</v>
      </c>
      <c r="D606" s="16" t="s">
        <v>643</v>
      </c>
      <c r="E606" s="17">
        <v>2220191984</v>
      </c>
      <c r="F606" s="16" t="s">
        <v>15</v>
      </c>
      <c r="G606" s="16">
        <v>500</v>
      </c>
      <c r="J606"/>
      <c r="K606"/>
      <c r="L606"/>
    </row>
    <row r="607" spans="1:12" x14ac:dyDescent="0.15">
      <c r="A607" s="5">
        <v>606</v>
      </c>
      <c r="B607" s="16" t="s">
        <v>6</v>
      </c>
      <c r="C607" s="16" t="s">
        <v>638</v>
      </c>
      <c r="D607" s="16" t="s">
        <v>644</v>
      </c>
      <c r="E607" s="17">
        <v>2220201415</v>
      </c>
      <c r="F607" s="16" t="s">
        <v>15</v>
      </c>
      <c r="G607" s="16">
        <v>500</v>
      </c>
      <c r="J607"/>
      <c r="K607"/>
      <c r="L607"/>
    </row>
    <row r="608" spans="1:12" x14ac:dyDescent="0.15">
      <c r="A608" s="5">
        <v>607</v>
      </c>
      <c r="B608" s="16" t="s">
        <v>6</v>
      </c>
      <c r="C608" s="16" t="s">
        <v>638</v>
      </c>
      <c r="D608" s="16" t="s">
        <v>645</v>
      </c>
      <c r="E608" s="17">
        <v>2220200805</v>
      </c>
      <c r="F608" s="16" t="s">
        <v>15</v>
      </c>
      <c r="G608" s="16">
        <v>500</v>
      </c>
      <c r="J608"/>
      <c r="K608"/>
      <c r="L608"/>
    </row>
    <row r="609" spans="1:12" x14ac:dyDescent="0.15">
      <c r="A609" s="5">
        <v>608</v>
      </c>
      <c r="B609" s="16" t="s">
        <v>6</v>
      </c>
      <c r="C609" s="16" t="s">
        <v>638</v>
      </c>
      <c r="D609" s="16" t="s">
        <v>646</v>
      </c>
      <c r="E609" s="17">
        <v>2220201402</v>
      </c>
      <c r="F609" s="16" t="s">
        <v>24</v>
      </c>
      <c r="G609" s="16">
        <v>200</v>
      </c>
      <c r="J609"/>
      <c r="K609"/>
      <c r="L609"/>
    </row>
    <row r="610" spans="1:12" x14ac:dyDescent="0.15">
      <c r="A610" s="5">
        <v>609</v>
      </c>
      <c r="B610" s="16" t="s">
        <v>6</v>
      </c>
      <c r="C610" s="16" t="s">
        <v>638</v>
      </c>
      <c r="D610" s="16" t="s">
        <v>647</v>
      </c>
      <c r="E610" s="17">
        <v>2220201385</v>
      </c>
      <c r="F610" s="16" t="s">
        <v>24</v>
      </c>
      <c r="G610" s="16">
        <v>200</v>
      </c>
      <c r="J610"/>
      <c r="K610"/>
      <c r="L610"/>
    </row>
    <row r="611" spans="1:12" x14ac:dyDescent="0.15">
      <c r="A611" s="5">
        <v>610</v>
      </c>
      <c r="B611" s="16" t="s">
        <v>6</v>
      </c>
      <c r="C611" s="16" t="s">
        <v>638</v>
      </c>
      <c r="D611" s="16" t="s">
        <v>648</v>
      </c>
      <c r="E611" s="17">
        <v>2220200031</v>
      </c>
      <c r="F611" s="16" t="s">
        <v>24</v>
      </c>
      <c r="G611" s="16">
        <v>200</v>
      </c>
      <c r="J611"/>
      <c r="K611"/>
      <c r="L611"/>
    </row>
    <row r="612" spans="1:12" x14ac:dyDescent="0.15">
      <c r="A612" s="5">
        <v>611</v>
      </c>
      <c r="B612" s="16" t="s">
        <v>6</v>
      </c>
      <c r="C612" s="16" t="s">
        <v>638</v>
      </c>
      <c r="D612" s="16" t="s">
        <v>649</v>
      </c>
      <c r="E612" s="17">
        <v>2220201616</v>
      </c>
      <c r="F612" s="16" t="s">
        <v>24</v>
      </c>
      <c r="G612" s="16">
        <v>200</v>
      </c>
      <c r="J612"/>
      <c r="K612"/>
      <c r="L612"/>
    </row>
    <row r="613" spans="1:12" x14ac:dyDescent="0.15">
      <c r="A613" s="5">
        <v>612</v>
      </c>
      <c r="B613" s="16" t="s">
        <v>6</v>
      </c>
      <c r="C613" s="16" t="s">
        <v>638</v>
      </c>
      <c r="D613" s="16" t="s">
        <v>650</v>
      </c>
      <c r="E613" s="17">
        <v>2220201382</v>
      </c>
      <c r="F613" s="16" t="s">
        <v>24</v>
      </c>
      <c r="G613" s="16">
        <v>200</v>
      </c>
      <c r="J613"/>
      <c r="K613"/>
      <c r="L613"/>
    </row>
    <row r="614" spans="1:12" x14ac:dyDescent="0.15">
      <c r="A614" s="5">
        <v>613</v>
      </c>
      <c r="B614" s="16" t="s">
        <v>6</v>
      </c>
      <c r="C614" s="16" t="s">
        <v>638</v>
      </c>
      <c r="D614" s="16" t="s">
        <v>651</v>
      </c>
      <c r="E614" s="17">
        <v>2220201361</v>
      </c>
      <c r="F614" s="16" t="s">
        <v>24</v>
      </c>
      <c r="G614" s="16">
        <v>200</v>
      </c>
      <c r="J614"/>
      <c r="K614"/>
      <c r="L614"/>
    </row>
    <row r="615" spans="1:12" x14ac:dyDescent="0.15">
      <c r="A615" s="5">
        <v>614</v>
      </c>
      <c r="B615" s="16" t="s">
        <v>6</v>
      </c>
      <c r="C615" s="16" t="s">
        <v>638</v>
      </c>
      <c r="D615" s="16" t="s">
        <v>652</v>
      </c>
      <c r="E615" s="17">
        <v>2220201376</v>
      </c>
      <c r="F615" s="16" t="s">
        <v>24</v>
      </c>
      <c r="G615" s="16">
        <v>200</v>
      </c>
      <c r="J615"/>
      <c r="K615"/>
      <c r="L615"/>
    </row>
    <row r="616" spans="1:12" x14ac:dyDescent="0.15">
      <c r="A616" s="5">
        <v>615</v>
      </c>
      <c r="B616" s="16" t="s">
        <v>6</v>
      </c>
      <c r="C616" s="16" t="s">
        <v>638</v>
      </c>
      <c r="D616" s="16" t="s">
        <v>653</v>
      </c>
      <c r="E616" s="17">
        <v>2220200813</v>
      </c>
      <c r="F616" s="16" t="s">
        <v>24</v>
      </c>
      <c r="G616" s="16">
        <v>200</v>
      </c>
      <c r="J616"/>
      <c r="K616"/>
      <c r="L616"/>
    </row>
    <row r="617" spans="1:12" x14ac:dyDescent="0.15">
      <c r="A617" s="5">
        <v>616</v>
      </c>
      <c r="B617" s="16" t="s">
        <v>6</v>
      </c>
      <c r="C617" s="16" t="s">
        <v>638</v>
      </c>
      <c r="D617" s="16" t="s">
        <v>654</v>
      </c>
      <c r="E617" s="17">
        <v>2220201373</v>
      </c>
      <c r="F617" s="16" t="s">
        <v>24</v>
      </c>
      <c r="G617" s="16">
        <v>200</v>
      </c>
      <c r="J617"/>
      <c r="K617"/>
      <c r="L617"/>
    </row>
    <row r="618" spans="1:12" x14ac:dyDescent="0.15">
      <c r="A618" s="5">
        <v>617</v>
      </c>
      <c r="B618" s="16" t="s">
        <v>6</v>
      </c>
      <c r="C618" s="16" t="s">
        <v>638</v>
      </c>
      <c r="D618" s="16" t="s">
        <v>655</v>
      </c>
      <c r="E618" s="17">
        <v>2220201811</v>
      </c>
      <c r="F618" s="16" t="s">
        <v>24</v>
      </c>
      <c r="G618" s="16">
        <v>200</v>
      </c>
      <c r="J618"/>
      <c r="K618"/>
      <c r="L618"/>
    </row>
    <row r="619" spans="1:12" x14ac:dyDescent="0.15">
      <c r="A619" s="5">
        <v>618</v>
      </c>
      <c r="B619" s="16" t="s">
        <v>6</v>
      </c>
      <c r="C619" s="16" t="s">
        <v>638</v>
      </c>
      <c r="D619" s="16" t="s">
        <v>656</v>
      </c>
      <c r="E619" s="17">
        <v>2220201374</v>
      </c>
      <c r="F619" s="16" t="s">
        <v>24</v>
      </c>
      <c r="G619" s="16">
        <v>200</v>
      </c>
      <c r="J619"/>
      <c r="K619"/>
      <c r="L619"/>
    </row>
    <row r="620" spans="1:12" x14ac:dyDescent="0.15">
      <c r="A620" s="5">
        <v>619</v>
      </c>
      <c r="B620" s="16" t="s">
        <v>6</v>
      </c>
      <c r="C620" s="16" t="s">
        <v>638</v>
      </c>
      <c r="D620" s="16" t="s">
        <v>657</v>
      </c>
      <c r="E620" s="17">
        <v>2220202411</v>
      </c>
      <c r="F620" s="16" t="s">
        <v>24</v>
      </c>
      <c r="G620" s="16">
        <v>200</v>
      </c>
      <c r="J620"/>
      <c r="K620"/>
      <c r="L620"/>
    </row>
    <row r="621" spans="1:12" x14ac:dyDescent="0.15">
      <c r="A621" s="5">
        <v>620</v>
      </c>
      <c r="B621" s="16" t="s">
        <v>6</v>
      </c>
      <c r="C621" s="16" t="s">
        <v>638</v>
      </c>
      <c r="D621" s="16" t="s">
        <v>658</v>
      </c>
      <c r="E621" s="17">
        <v>2220201710</v>
      </c>
      <c r="F621" s="16" t="s">
        <v>24</v>
      </c>
      <c r="G621" s="16">
        <v>200</v>
      </c>
      <c r="J621"/>
      <c r="K621"/>
      <c r="L621"/>
    </row>
    <row r="622" spans="1:12" x14ac:dyDescent="0.15">
      <c r="A622" s="5">
        <v>621</v>
      </c>
      <c r="B622" s="16" t="s">
        <v>6</v>
      </c>
      <c r="C622" s="16" t="s">
        <v>638</v>
      </c>
      <c r="D622" s="16" t="s">
        <v>476</v>
      </c>
      <c r="E622" s="17">
        <v>2220200044</v>
      </c>
      <c r="F622" s="16" t="s">
        <v>24</v>
      </c>
      <c r="G622" s="16">
        <v>200</v>
      </c>
      <c r="J622"/>
      <c r="K622"/>
      <c r="L622"/>
    </row>
    <row r="623" spans="1:12" x14ac:dyDescent="0.15">
      <c r="A623" s="5">
        <v>622</v>
      </c>
      <c r="B623" s="16" t="s">
        <v>6</v>
      </c>
      <c r="C623" s="16" t="s">
        <v>638</v>
      </c>
      <c r="D623" s="16" t="s">
        <v>659</v>
      </c>
      <c r="E623" s="17">
        <v>2220200782</v>
      </c>
      <c r="F623" s="16" t="s">
        <v>24</v>
      </c>
      <c r="G623" s="16">
        <v>200</v>
      </c>
      <c r="J623"/>
      <c r="K623"/>
      <c r="L623"/>
    </row>
    <row r="624" spans="1:12" x14ac:dyDescent="0.15">
      <c r="A624" s="5">
        <v>623</v>
      </c>
      <c r="B624" s="16" t="s">
        <v>6</v>
      </c>
      <c r="C624" s="16" t="s">
        <v>638</v>
      </c>
      <c r="D624" s="16" t="s">
        <v>660</v>
      </c>
      <c r="E624" s="17">
        <v>2220200075</v>
      </c>
      <c r="F624" s="16" t="s">
        <v>24</v>
      </c>
      <c r="G624" s="16">
        <v>200</v>
      </c>
      <c r="J624"/>
      <c r="K624"/>
      <c r="L624"/>
    </row>
    <row r="625" spans="1:12" x14ac:dyDescent="0.15">
      <c r="A625" s="5">
        <v>624</v>
      </c>
      <c r="B625" s="16" t="s">
        <v>6</v>
      </c>
      <c r="C625" s="16" t="s">
        <v>638</v>
      </c>
      <c r="D625" s="16" t="s">
        <v>661</v>
      </c>
      <c r="E625" s="17">
        <v>2220202246</v>
      </c>
      <c r="F625" s="16" t="s">
        <v>24</v>
      </c>
      <c r="G625" s="16">
        <v>200</v>
      </c>
      <c r="J625"/>
      <c r="K625"/>
      <c r="L625"/>
    </row>
    <row r="626" spans="1:12" x14ac:dyDescent="0.15">
      <c r="A626" s="5">
        <v>625</v>
      </c>
      <c r="B626" s="16" t="s">
        <v>6</v>
      </c>
      <c r="C626" s="16" t="s">
        <v>638</v>
      </c>
      <c r="D626" s="16" t="s">
        <v>662</v>
      </c>
      <c r="E626" s="17">
        <v>2220200801</v>
      </c>
      <c r="F626" s="16" t="s">
        <v>24</v>
      </c>
      <c r="G626" s="16">
        <v>200</v>
      </c>
      <c r="J626"/>
      <c r="K626"/>
      <c r="L626"/>
    </row>
    <row r="627" spans="1:12" x14ac:dyDescent="0.15">
      <c r="A627" s="5">
        <v>626</v>
      </c>
      <c r="B627" s="16" t="s">
        <v>6</v>
      </c>
      <c r="C627" s="16" t="s">
        <v>638</v>
      </c>
      <c r="D627" s="16" t="s">
        <v>663</v>
      </c>
      <c r="E627" s="17">
        <v>2220200155</v>
      </c>
      <c r="F627" s="16" t="s">
        <v>24</v>
      </c>
      <c r="G627" s="16">
        <v>200</v>
      </c>
      <c r="J627"/>
      <c r="K627"/>
      <c r="L627"/>
    </row>
    <row r="628" spans="1:12" x14ac:dyDescent="0.15">
      <c r="A628" s="5">
        <v>627</v>
      </c>
      <c r="B628" s="16" t="s">
        <v>6</v>
      </c>
      <c r="C628" s="16" t="s">
        <v>664</v>
      </c>
      <c r="D628" s="16" t="s">
        <v>665</v>
      </c>
      <c r="E628" s="17">
        <v>2220201075</v>
      </c>
      <c r="F628" s="16" t="s">
        <v>9</v>
      </c>
      <c r="G628" s="16">
        <v>1000</v>
      </c>
      <c r="J628"/>
      <c r="K628"/>
      <c r="L628"/>
    </row>
    <row r="629" spans="1:12" x14ac:dyDescent="0.15">
      <c r="A629" s="5">
        <v>628</v>
      </c>
      <c r="B629" s="16" t="s">
        <v>6</v>
      </c>
      <c r="C629" s="16" t="s">
        <v>664</v>
      </c>
      <c r="D629" s="16" t="s">
        <v>666</v>
      </c>
      <c r="E629" s="17">
        <v>2220200445</v>
      </c>
      <c r="F629" s="16" t="s">
        <v>15</v>
      </c>
      <c r="G629" s="16">
        <v>500</v>
      </c>
      <c r="J629"/>
      <c r="K629"/>
      <c r="L629"/>
    </row>
    <row r="630" spans="1:12" x14ac:dyDescent="0.15">
      <c r="A630" s="5">
        <v>629</v>
      </c>
      <c r="B630" s="16" t="s">
        <v>6</v>
      </c>
      <c r="C630" s="16" t="s">
        <v>664</v>
      </c>
      <c r="D630" s="16" t="s">
        <v>667</v>
      </c>
      <c r="E630" s="17">
        <v>2220201012</v>
      </c>
      <c r="F630" s="16" t="s">
        <v>15</v>
      </c>
      <c r="G630" s="16">
        <v>500</v>
      </c>
      <c r="J630"/>
      <c r="K630"/>
      <c r="L630"/>
    </row>
    <row r="631" spans="1:12" x14ac:dyDescent="0.15">
      <c r="A631" s="5">
        <v>630</v>
      </c>
      <c r="B631" s="16" t="s">
        <v>6</v>
      </c>
      <c r="C631" s="16" t="s">
        <v>664</v>
      </c>
      <c r="D631" s="16" t="s">
        <v>668</v>
      </c>
      <c r="E631" s="17">
        <v>2220201100</v>
      </c>
      <c r="F631" s="16" t="s">
        <v>24</v>
      </c>
      <c r="G631" s="16">
        <v>200</v>
      </c>
      <c r="J631"/>
      <c r="K631"/>
      <c r="L631"/>
    </row>
    <row r="632" spans="1:12" x14ac:dyDescent="0.15">
      <c r="A632" s="5">
        <v>631</v>
      </c>
      <c r="B632" s="16" t="s">
        <v>6</v>
      </c>
      <c r="C632" s="16" t="s">
        <v>664</v>
      </c>
      <c r="D632" s="16" t="s">
        <v>669</v>
      </c>
      <c r="E632" s="17">
        <v>2220201988</v>
      </c>
      <c r="F632" s="16" t="s">
        <v>24</v>
      </c>
      <c r="G632" s="16">
        <v>200</v>
      </c>
      <c r="J632"/>
      <c r="K632"/>
      <c r="L632"/>
    </row>
    <row r="633" spans="1:12" x14ac:dyDescent="0.15">
      <c r="A633" s="5">
        <v>632</v>
      </c>
      <c r="B633" s="16" t="s">
        <v>6</v>
      </c>
      <c r="C633" s="16" t="s">
        <v>664</v>
      </c>
      <c r="D633" s="16" t="s">
        <v>670</v>
      </c>
      <c r="E633" s="17">
        <v>2220200112</v>
      </c>
      <c r="F633" s="16" t="s">
        <v>24</v>
      </c>
      <c r="G633" s="16">
        <v>200</v>
      </c>
      <c r="J633"/>
      <c r="K633"/>
      <c r="L633"/>
    </row>
    <row r="634" spans="1:12" x14ac:dyDescent="0.15">
      <c r="A634" s="5">
        <v>633</v>
      </c>
      <c r="B634" s="16" t="s">
        <v>6</v>
      </c>
      <c r="C634" s="16" t="s">
        <v>664</v>
      </c>
      <c r="D634" s="16" t="s">
        <v>671</v>
      </c>
      <c r="E634" s="17">
        <v>2220200453</v>
      </c>
      <c r="F634" s="16" t="s">
        <v>24</v>
      </c>
      <c r="G634" s="16">
        <v>200</v>
      </c>
      <c r="J634"/>
      <c r="K634"/>
      <c r="L634"/>
    </row>
    <row r="635" spans="1:12" x14ac:dyDescent="0.15">
      <c r="A635" s="5">
        <v>634</v>
      </c>
      <c r="B635" s="16" t="s">
        <v>6</v>
      </c>
      <c r="C635" s="16" t="s">
        <v>664</v>
      </c>
      <c r="D635" s="16" t="s">
        <v>672</v>
      </c>
      <c r="E635" s="17">
        <v>2220200414</v>
      </c>
      <c r="F635" s="16" t="s">
        <v>24</v>
      </c>
      <c r="G635" s="16">
        <v>200</v>
      </c>
      <c r="J635"/>
      <c r="K635"/>
      <c r="L635"/>
    </row>
    <row r="636" spans="1:12" x14ac:dyDescent="0.15">
      <c r="A636" s="5">
        <v>635</v>
      </c>
      <c r="B636" s="16" t="s">
        <v>6</v>
      </c>
      <c r="C636" s="16" t="s">
        <v>664</v>
      </c>
      <c r="D636" s="16" t="s">
        <v>673</v>
      </c>
      <c r="E636" s="17">
        <v>2220202223</v>
      </c>
      <c r="F636" s="16" t="s">
        <v>24</v>
      </c>
      <c r="G636" s="16">
        <v>200</v>
      </c>
      <c r="J636"/>
      <c r="K636"/>
      <c r="L636"/>
    </row>
    <row r="637" spans="1:12" x14ac:dyDescent="0.15">
      <c r="A637" s="5">
        <v>636</v>
      </c>
      <c r="B637" s="16" t="s">
        <v>6</v>
      </c>
      <c r="C637" s="16" t="s">
        <v>664</v>
      </c>
      <c r="D637" s="16" t="s">
        <v>674</v>
      </c>
      <c r="E637" s="17">
        <v>2220201926</v>
      </c>
      <c r="F637" s="16" t="s">
        <v>24</v>
      </c>
      <c r="G637" s="16">
        <v>200</v>
      </c>
      <c r="J637"/>
      <c r="K637"/>
      <c r="L637"/>
    </row>
    <row r="638" spans="1:12" x14ac:dyDescent="0.15">
      <c r="A638" s="5">
        <v>637</v>
      </c>
      <c r="B638" s="16" t="s">
        <v>6</v>
      </c>
      <c r="C638" s="16" t="s">
        <v>664</v>
      </c>
      <c r="D638" s="16" t="s">
        <v>675</v>
      </c>
      <c r="E638" s="17">
        <v>2220200173</v>
      </c>
      <c r="F638" s="16" t="s">
        <v>24</v>
      </c>
      <c r="G638" s="16">
        <v>200</v>
      </c>
      <c r="J638"/>
      <c r="K638"/>
      <c r="L638"/>
    </row>
    <row r="639" spans="1:12" x14ac:dyDescent="0.15">
      <c r="A639" s="5">
        <v>638</v>
      </c>
      <c r="B639" s="16" t="s">
        <v>6</v>
      </c>
      <c r="C639" s="16" t="s">
        <v>676</v>
      </c>
      <c r="D639" s="16" t="s">
        <v>677</v>
      </c>
      <c r="E639" s="17">
        <v>2220191673</v>
      </c>
      <c r="F639" s="16" t="s">
        <v>9</v>
      </c>
      <c r="G639" s="16">
        <v>1000</v>
      </c>
      <c r="J639"/>
      <c r="K639"/>
      <c r="L639"/>
    </row>
    <row r="640" spans="1:12" x14ac:dyDescent="0.15">
      <c r="A640" s="5">
        <v>639</v>
      </c>
      <c r="B640" s="16" t="s">
        <v>6</v>
      </c>
      <c r="C640" s="16" t="s">
        <v>676</v>
      </c>
      <c r="D640" s="16" t="s">
        <v>678</v>
      </c>
      <c r="E640" s="17">
        <v>2220191482</v>
      </c>
      <c r="F640" s="16" t="s">
        <v>9</v>
      </c>
      <c r="G640" s="16">
        <v>1000</v>
      </c>
      <c r="J640"/>
      <c r="K640"/>
      <c r="L640"/>
    </row>
    <row r="641" spans="1:12" x14ac:dyDescent="0.15">
      <c r="A641" s="5">
        <v>640</v>
      </c>
      <c r="B641" s="16" t="s">
        <v>6</v>
      </c>
      <c r="C641" s="16" t="s">
        <v>679</v>
      </c>
      <c r="D641" s="16" t="s">
        <v>680</v>
      </c>
      <c r="E641" s="17">
        <v>2220191546</v>
      </c>
      <c r="F641" s="16" t="s">
        <v>9</v>
      </c>
      <c r="G641" s="16">
        <v>1000</v>
      </c>
      <c r="J641"/>
      <c r="K641"/>
      <c r="L641"/>
    </row>
    <row r="642" spans="1:12" x14ac:dyDescent="0.15">
      <c r="A642" s="5">
        <v>641</v>
      </c>
      <c r="B642" s="16" t="s">
        <v>6</v>
      </c>
      <c r="C642" s="16" t="s">
        <v>679</v>
      </c>
      <c r="D642" s="16" t="s">
        <v>681</v>
      </c>
      <c r="E642" s="17">
        <v>2220191331</v>
      </c>
      <c r="F642" s="16" t="s">
        <v>15</v>
      </c>
      <c r="G642" s="16">
        <v>500</v>
      </c>
      <c r="J642"/>
      <c r="K642"/>
      <c r="L642"/>
    </row>
    <row r="643" spans="1:12" x14ac:dyDescent="0.15">
      <c r="A643" s="5">
        <v>642</v>
      </c>
      <c r="B643" s="16" t="s">
        <v>6</v>
      </c>
      <c r="C643" s="16" t="s">
        <v>679</v>
      </c>
      <c r="D643" s="16" t="s">
        <v>682</v>
      </c>
      <c r="E643" s="17">
        <v>2220190866</v>
      </c>
      <c r="F643" s="16" t="s">
        <v>15</v>
      </c>
      <c r="G643" s="16">
        <v>500</v>
      </c>
      <c r="J643"/>
      <c r="K643"/>
      <c r="L643"/>
    </row>
    <row r="644" spans="1:12" x14ac:dyDescent="0.15">
      <c r="A644" s="5">
        <v>643</v>
      </c>
      <c r="B644" s="16" t="s">
        <v>6</v>
      </c>
      <c r="C644" s="16" t="s">
        <v>676</v>
      </c>
      <c r="D644" s="16" t="s">
        <v>683</v>
      </c>
      <c r="E644" s="17">
        <v>2220191330</v>
      </c>
      <c r="F644" s="16" t="s">
        <v>15</v>
      </c>
      <c r="G644" s="16">
        <v>500</v>
      </c>
      <c r="J644"/>
      <c r="K644"/>
      <c r="L644"/>
    </row>
    <row r="645" spans="1:12" x14ac:dyDescent="0.15">
      <c r="A645" s="5">
        <v>644</v>
      </c>
      <c r="B645" s="16" t="s">
        <v>6</v>
      </c>
      <c r="C645" s="16" t="s">
        <v>676</v>
      </c>
      <c r="D645" s="16" t="s">
        <v>684</v>
      </c>
      <c r="E645" s="17">
        <v>2220191423</v>
      </c>
      <c r="F645" s="16" t="s">
        <v>15</v>
      </c>
      <c r="G645" s="16">
        <v>500</v>
      </c>
      <c r="J645"/>
      <c r="K645"/>
      <c r="L645"/>
    </row>
    <row r="646" spans="1:12" x14ac:dyDescent="0.15">
      <c r="A646" s="5">
        <v>645</v>
      </c>
      <c r="B646" s="16" t="s">
        <v>6</v>
      </c>
      <c r="C646" s="16" t="s">
        <v>676</v>
      </c>
      <c r="D646" s="16" t="s">
        <v>685</v>
      </c>
      <c r="E646" s="17">
        <v>2220192091</v>
      </c>
      <c r="F646" s="16" t="s">
        <v>15</v>
      </c>
      <c r="G646" s="16">
        <v>500</v>
      </c>
      <c r="J646"/>
      <c r="K646"/>
      <c r="L646"/>
    </row>
    <row r="647" spans="1:12" x14ac:dyDescent="0.15">
      <c r="A647" s="5">
        <v>646</v>
      </c>
      <c r="B647" s="16" t="s">
        <v>6</v>
      </c>
      <c r="C647" s="16" t="s">
        <v>679</v>
      </c>
      <c r="D647" s="16" t="s">
        <v>686</v>
      </c>
      <c r="E647" s="17">
        <v>2220192280</v>
      </c>
      <c r="F647" s="16" t="s">
        <v>24</v>
      </c>
      <c r="G647" s="16">
        <v>200</v>
      </c>
      <c r="J647"/>
      <c r="K647"/>
      <c r="L647"/>
    </row>
    <row r="648" spans="1:12" x14ac:dyDescent="0.15">
      <c r="A648" s="5">
        <v>647</v>
      </c>
      <c r="B648" s="16" t="s">
        <v>6</v>
      </c>
      <c r="C648" s="16" t="s">
        <v>676</v>
      </c>
      <c r="D648" s="16" t="s">
        <v>687</v>
      </c>
      <c r="E648" s="17">
        <v>2220190441</v>
      </c>
      <c r="F648" s="16" t="s">
        <v>24</v>
      </c>
      <c r="G648" s="16">
        <v>200</v>
      </c>
      <c r="J648"/>
      <c r="K648"/>
      <c r="L648"/>
    </row>
    <row r="649" spans="1:12" x14ac:dyDescent="0.15">
      <c r="A649" s="5">
        <v>648</v>
      </c>
      <c r="B649" s="16" t="s">
        <v>6</v>
      </c>
      <c r="C649" s="16" t="s">
        <v>679</v>
      </c>
      <c r="D649" s="16" t="s">
        <v>688</v>
      </c>
      <c r="E649" s="17">
        <v>2220190852</v>
      </c>
      <c r="F649" s="16" t="s">
        <v>24</v>
      </c>
      <c r="G649" s="16">
        <v>200</v>
      </c>
      <c r="J649"/>
      <c r="K649"/>
      <c r="L649"/>
    </row>
    <row r="650" spans="1:12" x14ac:dyDescent="0.15">
      <c r="A650" s="5">
        <v>649</v>
      </c>
      <c r="B650" s="16" t="s">
        <v>6</v>
      </c>
      <c r="C650" s="16" t="s">
        <v>676</v>
      </c>
      <c r="D650" s="16" t="s">
        <v>689</v>
      </c>
      <c r="E650" s="17">
        <v>2220191008</v>
      </c>
      <c r="F650" s="16" t="s">
        <v>24</v>
      </c>
      <c r="G650" s="16">
        <v>200</v>
      </c>
      <c r="J650"/>
      <c r="K650"/>
      <c r="L650"/>
    </row>
    <row r="651" spans="1:12" x14ac:dyDescent="0.15">
      <c r="A651" s="5">
        <v>650</v>
      </c>
      <c r="B651" s="16" t="s">
        <v>6</v>
      </c>
      <c r="C651" s="16" t="s">
        <v>676</v>
      </c>
      <c r="D651" s="16" t="s">
        <v>690</v>
      </c>
      <c r="E651" s="17">
        <v>2220191662</v>
      </c>
      <c r="F651" s="16" t="s">
        <v>24</v>
      </c>
      <c r="G651" s="16">
        <v>200</v>
      </c>
      <c r="J651"/>
      <c r="K651"/>
      <c r="L651"/>
    </row>
    <row r="652" spans="1:12" x14ac:dyDescent="0.15">
      <c r="A652" s="5">
        <v>651</v>
      </c>
      <c r="B652" s="16" t="s">
        <v>6</v>
      </c>
      <c r="C652" s="16" t="s">
        <v>676</v>
      </c>
      <c r="D652" s="16" t="s">
        <v>691</v>
      </c>
      <c r="E652" s="17">
        <v>2220190801</v>
      </c>
      <c r="F652" s="16" t="s">
        <v>24</v>
      </c>
      <c r="G652" s="16">
        <v>200</v>
      </c>
      <c r="J652"/>
      <c r="K652"/>
      <c r="L652"/>
    </row>
    <row r="653" spans="1:12" x14ac:dyDescent="0.15">
      <c r="A653" s="5">
        <v>652</v>
      </c>
      <c r="B653" s="16" t="s">
        <v>6</v>
      </c>
      <c r="C653" s="16" t="s">
        <v>679</v>
      </c>
      <c r="D653" s="16" t="s">
        <v>692</v>
      </c>
      <c r="E653" s="17">
        <v>2220192098</v>
      </c>
      <c r="F653" s="16" t="s">
        <v>24</v>
      </c>
      <c r="G653" s="16">
        <v>200</v>
      </c>
      <c r="J653"/>
      <c r="K653"/>
      <c r="L653"/>
    </row>
    <row r="654" spans="1:12" x14ac:dyDescent="0.15">
      <c r="A654" s="5">
        <v>653</v>
      </c>
      <c r="B654" s="16" t="s">
        <v>6</v>
      </c>
      <c r="C654" s="16" t="s">
        <v>679</v>
      </c>
      <c r="D654" s="16" t="s">
        <v>693</v>
      </c>
      <c r="E654" s="17">
        <v>2220190208</v>
      </c>
      <c r="F654" s="16" t="s">
        <v>24</v>
      </c>
      <c r="G654" s="16">
        <v>200</v>
      </c>
      <c r="J654"/>
      <c r="K654"/>
      <c r="L654"/>
    </row>
    <row r="655" spans="1:12" x14ac:dyDescent="0.15">
      <c r="A655" s="5">
        <v>654</v>
      </c>
      <c r="B655" s="16" t="s">
        <v>6</v>
      </c>
      <c r="C655" s="16" t="s">
        <v>676</v>
      </c>
      <c r="D655" s="16" t="s">
        <v>694</v>
      </c>
      <c r="E655" s="17">
        <v>2220190734</v>
      </c>
      <c r="F655" s="16" t="s">
        <v>24</v>
      </c>
      <c r="G655" s="16">
        <v>200</v>
      </c>
      <c r="J655"/>
      <c r="K655"/>
      <c r="L655"/>
    </row>
    <row r="656" spans="1:12" x14ac:dyDescent="0.15">
      <c r="A656" s="5">
        <v>655</v>
      </c>
      <c r="B656" s="16" t="s">
        <v>6</v>
      </c>
      <c r="C656" s="16" t="s">
        <v>679</v>
      </c>
      <c r="D656" s="16" t="s">
        <v>695</v>
      </c>
      <c r="E656" s="17">
        <v>2220190840</v>
      </c>
      <c r="F656" s="16" t="s">
        <v>24</v>
      </c>
      <c r="G656" s="16">
        <v>200</v>
      </c>
      <c r="J656"/>
      <c r="K656"/>
      <c r="L656"/>
    </row>
    <row r="657" spans="1:12" x14ac:dyDescent="0.15">
      <c r="A657" s="5">
        <v>656</v>
      </c>
      <c r="B657" s="16" t="s">
        <v>6</v>
      </c>
      <c r="C657" s="16" t="s">
        <v>679</v>
      </c>
      <c r="D657" s="16" t="s">
        <v>696</v>
      </c>
      <c r="E657" s="17">
        <v>2220190226</v>
      </c>
      <c r="F657" s="16" t="s">
        <v>24</v>
      </c>
      <c r="G657" s="16">
        <v>200</v>
      </c>
      <c r="J657"/>
      <c r="K657"/>
      <c r="L657"/>
    </row>
    <row r="658" spans="1:12" x14ac:dyDescent="0.15">
      <c r="A658" s="5">
        <v>657</v>
      </c>
      <c r="B658" s="16" t="s">
        <v>6</v>
      </c>
      <c r="C658" s="16" t="s">
        <v>676</v>
      </c>
      <c r="D658" s="16" t="s">
        <v>697</v>
      </c>
      <c r="E658" s="17">
        <v>2220191302</v>
      </c>
      <c r="F658" s="16" t="s">
        <v>24</v>
      </c>
      <c r="G658" s="16">
        <v>200</v>
      </c>
      <c r="J658"/>
      <c r="K658"/>
      <c r="L658"/>
    </row>
    <row r="659" spans="1:12" x14ac:dyDescent="0.15">
      <c r="A659" s="5">
        <v>658</v>
      </c>
      <c r="B659" s="16" t="s">
        <v>6</v>
      </c>
      <c r="C659" s="16" t="s">
        <v>676</v>
      </c>
      <c r="D659" s="16" t="s">
        <v>698</v>
      </c>
      <c r="E659" s="17">
        <v>2220191483</v>
      </c>
      <c r="F659" s="16" t="s">
        <v>24</v>
      </c>
      <c r="G659" s="16">
        <v>200</v>
      </c>
      <c r="J659"/>
      <c r="K659"/>
      <c r="L659"/>
    </row>
    <row r="660" spans="1:12" x14ac:dyDescent="0.15">
      <c r="A660" s="5">
        <v>659</v>
      </c>
      <c r="B660" s="16" t="s">
        <v>6</v>
      </c>
      <c r="C660" s="16" t="s">
        <v>676</v>
      </c>
      <c r="D660" s="16" t="s">
        <v>699</v>
      </c>
      <c r="E660" s="17">
        <v>2220191874</v>
      </c>
      <c r="F660" s="16" t="s">
        <v>24</v>
      </c>
      <c r="G660" s="16">
        <v>200</v>
      </c>
      <c r="J660"/>
      <c r="K660"/>
      <c r="L660"/>
    </row>
    <row r="661" spans="1:12" x14ac:dyDescent="0.15">
      <c r="A661" s="5">
        <v>660</v>
      </c>
      <c r="B661" s="16" t="s">
        <v>6</v>
      </c>
      <c r="C661" s="16" t="s">
        <v>679</v>
      </c>
      <c r="D661" s="16" t="s">
        <v>700</v>
      </c>
      <c r="E661" s="17">
        <v>2220190845</v>
      </c>
      <c r="F661" s="16" t="s">
        <v>24</v>
      </c>
      <c r="G661" s="16">
        <v>200</v>
      </c>
      <c r="J661"/>
      <c r="K661"/>
      <c r="L661"/>
    </row>
    <row r="662" spans="1:12" x14ac:dyDescent="0.15">
      <c r="A662" s="5">
        <v>661</v>
      </c>
      <c r="B662" s="16" t="s">
        <v>6</v>
      </c>
      <c r="C662" s="16" t="s">
        <v>676</v>
      </c>
      <c r="D662" s="16" t="s">
        <v>701</v>
      </c>
      <c r="E662" s="17">
        <v>2220191805</v>
      </c>
      <c r="F662" s="16" t="s">
        <v>24</v>
      </c>
      <c r="G662" s="16">
        <v>200</v>
      </c>
      <c r="J662"/>
      <c r="K662"/>
      <c r="L662"/>
    </row>
    <row r="663" spans="1:12" x14ac:dyDescent="0.15">
      <c r="A663" s="5">
        <v>662</v>
      </c>
      <c r="B663" s="16" t="s">
        <v>6</v>
      </c>
      <c r="C663" s="16" t="s">
        <v>679</v>
      </c>
      <c r="D663" s="16" t="s">
        <v>702</v>
      </c>
      <c r="E663" s="17">
        <v>2220191901</v>
      </c>
      <c r="F663" s="16" t="s">
        <v>24</v>
      </c>
      <c r="G663" s="16">
        <v>200</v>
      </c>
      <c r="J663"/>
      <c r="K663"/>
      <c r="L663"/>
    </row>
    <row r="664" spans="1:12" x14ac:dyDescent="0.15">
      <c r="A664" s="5">
        <v>663</v>
      </c>
      <c r="B664" s="16" t="s">
        <v>6</v>
      </c>
      <c r="C664" s="16" t="s">
        <v>679</v>
      </c>
      <c r="D664" s="16" t="s">
        <v>703</v>
      </c>
      <c r="E664" s="17">
        <v>2220192283</v>
      </c>
      <c r="F664" s="16" t="s">
        <v>24</v>
      </c>
      <c r="G664" s="16">
        <v>200</v>
      </c>
      <c r="J664"/>
      <c r="K664"/>
      <c r="L664"/>
    </row>
    <row r="665" spans="1:12" x14ac:dyDescent="0.15">
      <c r="A665" s="5">
        <v>664</v>
      </c>
      <c r="B665" s="16" t="s">
        <v>6</v>
      </c>
      <c r="C665" s="16" t="s">
        <v>704</v>
      </c>
      <c r="D665" s="16" t="s">
        <v>705</v>
      </c>
      <c r="E665" s="17">
        <v>2220191630</v>
      </c>
      <c r="F665" s="16" t="s">
        <v>24</v>
      </c>
      <c r="G665" s="16">
        <v>200</v>
      </c>
      <c r="J665"/>
      <c r="K665"/>
      <c r="L665"/>
    </row>
    <row r="666" spans="1:12" x14ac:dyDescent="0.15">
      <c r="A666" s="5">
        <v>665</v>
      </c>
      <c r="B666" s="16" t="s">
        <v>6</v>
      </c>
      <c r="C666" s="16" t="s">
        <v>679</v>
      </c>
      <c r="D666" s="16" t="s">
        <v>706</v>
      </c>
      <c r="E666" s="17">
        <v>2220190227</v>
      </c>
      <c r="F666" s="16" t="s">
        <v>24</v>
      </c>
      <c r="G666" s="16">
        <v>200</v>
      </c>
      <c r="J666"/>
      <c r="K666"/>
      <c r="L666"/>
    </row>
    <row r="667" spans="1:12" x14ac:dyDescent="0.15">
      <c r="A667" s="5">
        <v>666</v>
      </c>
      <c r="B667" s="16" t="s">
        <v>6</v>
      </c>
      <c r="C667" s="16" t="s">
        <v>679</v>
      </c>
      <c r="D667" s="16" t="s">
        <v>707</v>
      </c>
      <c r="E667" s="17">
        <v>2220190847</v>
      </c>
      <c r="F667" s="16" t="s">
        <v>24</v>
      </c>
      <c r="G667" s="16">
        <v>200</v>
      </c>
      <c r="J667"/>
      <c r="K667"/>
      <c r="L667"/>
    </row>
    <row r="668" spans="1:12" x14ac:dyDescent="0.15">
      <c r="A668" s="5">
        <v>667</v>
      </c>
      <c r="B668" s="16" t="s">
        <v>6</v>
      </c>
      <c r="C668" s="16" t="s">
        <v>676</v>
      </c>
      <c r="D668" s="16" t="s">
        <v>708</v>
      </c>
      <c r="E668" s="17">
        <v>2220190143</v>
      </c>
      <c r="F668" s="16" t="s">
        <v>24</v>
      </c>
      <c r="G668" s="16">
        <v>200</v>
      </c>
      <c r="J668"/>
      <c r="K668"/>
      <c r="L668"/>
    </row>
    <row r="669" spans="1:12" x14ac:dyDescent="0.15">
      <c r="A669" s="5">
        <v>668</v>
      </c>
      <c r="B669" s="16" t="s">
        <v>6</v>
      </c>
      <c r="C669" s="16" t="s">
        <v>679</v>
      </c>
      <c r="D669" s="16" t="s">
        <v>709</v>
      </c>
      <c r="E669" s="17">
        <v>2220190199</v>
      </c>
      <c r="F669" s="16" t="s">
        <v>24</v>
      </c>
      <c r="G669" s="16">
        <v>200</v>
      </c>
      <c r="J669"/>
      <c r="K669"/>
      <c r="L669"/>
    </row>
    <row r="670" spans="1:12" x14ac:dyDescent="0.15">
      <c r="A670" s="5">
        <v>669</v>
      </c>
      <c r="B670" s="16" t="s">
        <v>6</v>
      </c>
      <c r="C670" s="16" t="s">
        <v>676</v>
      </c>
      <c r="D670" s="16" t="s">
        <v>710</v>
      </c>
      <c r="E670" s="17">
        <v>2220190729</v>
      </c>
      <c r="F670" s="16" t="s">
        <v>24</v>
      </c>
      <c r="G670" s="16">
        <v>200</v>
      </c>
      <c r="J670"/>
      <c r="K670"/>
      <c r="L670"/>
    </row>
    <row r="671" spans="1:12" x14ac:dyDescent="0.15">
      <c r="A671" s="5">
        <v>670</v>
      </c>
      <c r="B671" s="16" t="s">
        <v>6</v>
      </c>
      <c r="C671" s="16" t="s">
        <v>676</v>
      </c>
      <c r="D671" s="16" t="s">
        <v>711</v>
      </c>
      <c r="E671" s="17">
        <v>2220190812</v>
      </c>
      <c r="F671" s="16" t="s">
        <v>24</v>
      </c>
      <c r="G671" s="16">
        <v>200</v>
      </c>
      <c r="J671"/>
      <c r="K671"/>
      <c r="L671"/>
    </row>
    <row r="672" spans="1:12" x14ac:dyDescent="0.15">
      <c r="A672" s="5">
        <v>671</v>
      </c>
      <c r="B672" s="16" t="s">
        <v>6</v>
      </c>
      <c r="C672" s="16" t="s">
        <v>679</v>
      </c>
      <c r="D672" s="16" t="s">
        <v>712</v>
      </c>
      <c r="E672" s="17">
        <v>2220190849</v>
      </c>
      <c r="F672" s="16" t="s">
        <v>24</v>
      </c>
      <c r="G672" s="16">
        <v>200</v>
      </c>
      <c r="J672"/>
      <c r="K672"/>
      <c r="L672"/>
    </row>
    <row r="673" spans="1:12" x14ac:dyDescent="0.15">
      <c r="A673" s="5">
        <v>672</v>
      </c>
      <c r="B673" s="16" t="s">
        <v>6</v>
      </c>
      <c r="C673" s="16" t="s">
        <v>676</v>
      </c>
      <c r="D673" s="16" t="s">
        <v>713</v>
      </c>
      <c r="E673" s="17">
        <v>2220191052</v>
      </c>
      <c r="F673" s="16" t="s">
        <v>24</v>
      </c>
      <c r="G673" s="16">
        <v>200</v>
      </c>
      <c r="J673"/>
      <c r="K673"/>
      <c r="L673"/>
    </row>
    <row r="674" spans="1:12" x14ac:dyDescent="0.15">
      <c r="A674" s="5">
        <v>673</v>
      </c>
      <c r="B674" s="16" t="s">
        <v>6</v>
      </c>
      <c r="C674" s="16" t="s">
        <v>676</v>
      </c>
      <c r="D674" s="16" t="s">
        <v>714</v>
      </c>
      <c r="E674" s="17">
        <v>2220192066</v>
      </c>
      <c r="F674" s="16" t="s">
        <v>24</v>
      </c>
      <c r="G674" s="16">
        <v>200</v>
      </c>
      <c r="J674"/>
      <c r="K674"/>
      <c r="L674"/>
    </row>
    <row r="675" spans="1:12" x14ac:dyDescent="0.15">
      <c r="A675" s="5">
        <v>674</v>
      </c>
      <c r="B675" s="16" t="s">
        <v>6</v>
      </c>
      <c r="C675" s="16" t="s">
        <v>676</v>
      </c>
      <c r="D675" s="16" t="s">
        <v>242</v>
      </c>
      <c r="E675" s="17">
        <v>2220192357</v>
      </c>
      <c r="F675" s="16" t="s">
        <v>24</v>
      </c>
      <c r="G675" s="16">
        <v>200</v>
      </c>
      <c r="J675"/>
      <c r="K675"/>
      <c r="L675"/>
    </row>
    <row r="676" spans="1:12" x14ac:dyDescent="0.15">
      <c r="A676" s="5">
        <v>675</v>
      </c>
      <c r="B676" s="16" t="s">
        <v>6</v>
      </c>
      <c r="C676" s="16" t="s">
        <v>679</v>
      </c>
      <c r="D676" s="16" t="s">
        <v>715</v>
      </c>
      <c r="E676" s="17">
        <v>2220190848</v>
      </c>
      <c r="F676" s="16" t="s">
        <v>24</v>
      </c>
      <c r="G676" s="16">
        <v>200</v>
      </c>
      <c r="J676"/>
      <c r="K676"/>
      <c r="L676"/>
    </row>
    <row r="677" spans="1:12" x14ac:dyDescent="0.15">
      <c r="A677" s="5">
        <v>676</v>
      </c>
      <c r="B677" s="16" t="s">
        <v>6</v>
      </c>
      <c r="C677" s="16" t="s">
        <v>676</v>
      </c>
      <c r="D677" s="16" t="s">
        <v>716</v>
      </c>
      <c r="E677" s="17">
        <v>2220192386</v>
      </c>
      <c r="F677" s="16" t="s">
        <v>24</v>
      </c>
      <c r="G677" s="16">
        <v>200</v>
      </c>
      <c r="J677"/>
      <c r="K677"/>
      <c r="L677"/>
    </row>
    <row r="678" spans="1:12" x14ac:dyDescent="0.15">
      <c r="A678" s="5">
        <v>677</v>
      </c>
      <c r="B678" s="16" t="s">
        <v>6</v>
      </c>
      <c r="C678" s="16" t="s">
        <v>717</v>
      </c>
      <c r="D678" s="16" t="s">
        <v>718</v>
      </c>
      <c r="E678" s="17">
        <v>2220191144</v>
      </c>
      <c r="F678" s="16" t="s">
        <v>9</v>
      </c>
      <c r="G678" s="16">
        <v>1000</v>
      </c>
      <c r="J678"/>
      <c r="K678"/>
      <c r="L678"/>
    </row>
    <row r="679" spans="1:12" x14ac:dyDescent="0.15">
      <c r="A679" s="5">
        <v>678</v>
      </c>
      <c r="B679" s="16" t="s">
        <v>6</v>
      </c>
      <c r="C679" s="16" t="s">
        <v>717</v>
      </c>
      <c r="D679" s="16" t="s">
        <v>719</v>
      </c>
      <c r="E679" s="17">
        <v>2220191852</v>
      </c>
      <c r="F679" s="16" t="s">
        <v>15</v>
      </c>
      <c r="G679" s="16">
        <v>500</v>
      </c>
      <c r="J679"/>
      <c r="K679"/>
      <c r="L679"/>
    </row>
    <row r="680" spans="1:12" x14ac:dyDescent="0.15">
      <c r="A680" s="5">
        <v>679</v>
      </c>
      <c r="B680" s="16" t="s">
        <v>6</v>
      </c>
      <c r="C680" s="16" t="s">
        <v>717</v>
      </c>
      <c r="D680" s="16" t="s">
        <v>720</v>
      </c>
      <c r="E680" s="17">
        <v>2220190037</v>
      </c>
      <c r="F680" s="16" t="s">
        <v>15</v>
      </c>
      <c r="G680" s="16">
        <v>500</v>
      </c>
      <c r="J680"/>
      <c r="K680"/>
      <c r="L680"/>
    </row>
    <row r="681" spans="1:12" x14ac:dyDescent="0.15">
      <c r="A681" s="5">
        <v>680</v>
      </c>
      <c r="B681" s="16" t="s">
        <v>6</v>
      </c>
      <c r="C681" s="16" t="s">
        <v>717</v>
      </c>
      <c r="D681" s="16" t="s">
        <v>721</v>
      </c>
      <c r="E681" s="17">
        <v>2220190775</v>
      </c>
      <c r="F681" s="16" t="s">
        <v>15</v>
      </c>
      <c r="G681" s="16">
        <v>500</v>
      </c>
      <c r="J681"/>
      <c r="K681"/>
      <c r="L681"/>
    </row>
    <row r="682" spans="1:12" x14ac:dyDescent="0.15">
      <c r="A682" s="5">
        <v>681</v>
      </c>
      <c r="B682" s="16" t="s">
        <v>6</v>
      </c>
      <c r="C682" s="16" t="s">
        <v>717</v>
      </c>
      <c r="D682" s="16" t="s">
        <v>722</v>
      </c>
      <c r="E682" s="17">
        <v>2220191145</v>
      </c>
      <c r="F682" s="16" t="s">
        <v>15</v>
      </c>
      <c r="G682" s="16">
        <v>500</v>
      </c>
      <c r="J682"/>
      <c r="K682"/>
      <c r="L682"/>
    </row>
    <row r="683" spans="1:12" x14ac:dyDescent="0.15">
      <c r="A683" s="5">
        <v>682</v>
      </c>
      <c r="B683" s="16" t="s">
        <v>6</v>
      </c>
      <c r="C683" s="16" t="s">
        <v>717</v>
      </c>
      <c r="D683" s="16" t="s">
        <v>723</v>
      </c>
      <c r="E683" s="17">
        <v>2220191735</v>
      </c>
      <c r="F683" s="16" t="s">
        <v>15</v>
      </c>
      <c r="G683" s="16">
        <v>500</v>
      </c>
      <c r="J683"/>
      <c r="K683"/>
      <c r="L683"/>
    </row>
    <row r="684" spans="1:12" x14ac:dyDescent="0.15">
      <c r="A684" s="5">
        <v>683</v>
      </c>
      <c r="B684" s="16" t="s">
        <v>6</v>
      </c>
      <c r="C684" s="16" t="s">
        <v>717</v>
      </c>
      <c r="D684" s="16" t="s">
        <v>724</v>
      </c>
      <c r="E684" s="17">
        <v>2220190607</v>
      </c>
      <c r="F684" s="16" t="s">
        <v>24</v>
      </c>
      <c r="G684" s="16">
        <v>200</v>
      </c>
      <c r="J684"/>
      <c r="K684"/>
      <c r="L684"/>
    </row>
    <row r="685" spans="1:12" x14ac:dyDescent="0.15">
      <c r="A685" s="5">
        <v>684</v>
      </c>
      <c r="B685" s="16" t="s">
        <v>6</v>
      </c>
      <c r="C685" s="16" t="s">
        <v>717</v>
      </c>
      <c r="D685" s="16" t="s">
        <v>725</v>
      </c>
      <c r="E685" s="17">
        <v>2220190682</v>
      </c>
      <c r="F685" s="16" t="s">
        <v>24</v>
      </c>
      <c r="G685" s="16">
        <v>200</v>
      </c>
      <c r="J685"/>
      <c r="K685"/>
      <c r="L685"/>
    </row>
    <row r="686" spans="1:12" x14ac:dyDescent="0.15">
      <c r="A686" s="5">
        <v>685</v>
      </c>
      <c r="B686" s="16" t="s">
        <v>6</v>
      </c>
      <c r="C686" s="16" t="s">
        <v>717</v>
      </c>
      <c r="D686" s="16" t="s">
        <v>726</v>
      </c>
      <c r="E686" s="17">
        <v>2220190606</v>
      </c>
      <c r="F686" s="16" t="s">
        <v>24</v>
      </c>
      <c r="G686" s="16">
        <v>200</v>
      </c>
      <c r="J686"/>
      <c r="K686"/>
      <c r="L686"/>
    </row>
    <row r="687" spans="1:12" x14ac:dyDescent="0.15">
      <c r="A687" s="5">
        <v>686</v>
      </c>
      <c r="B687" s="16" t="s">
        <v>6</v>
      </c>
      <c r="C687" s="16" t="s">
        <v>717</v>
      </c>
      <c r="D687" s="16" t="s">
        <v>727</v>
      </c>
      <c r="E687" s="17">
        <v>2220191284</v>
      </c>
      <c r="F687" s="16" t="s">
        <v>24</v>
      </c>
      <c r="G687" s="16">
        <v>200</v>
      </c>
      <c r="J687"/>
      <c r="K687"/>
      <c r="L687"/>
    </row>
    <row r="688" spans="1:12" x14ac:dyDescent="0.15">
      <c r="A688" s="5">
        <v>687</v>
      </c>
      <c r="B688" s="16" t="s">
        <v>6</v>
      </c>
      <c r="C688" s="16" t="s">
        <v>717</v>
      </c>
      <c r="D688" s="16" t="s">
        <v>728</v>
      </c>
      <c r="E688" s="17">
        <v>2220191727</v>
      </c>
      <c r="F688" s="16" t="s">
        <v>24</v>
      </c>
      <c r="G688" s="16">
        <v>200</v>
      </c>
      <c r="J688"/>
      <c r="K688"/>
      <c r="L688"/>
    </row>
    <row r="689" spans="1:12" x14ac:dyDescent="0.15">
      <c r="A689" s="5">
        <v>688</v>
      </c>
      <c r="B689" s="16" t="s">
        <v>6</v>
      </c>
      <c r="C689" s="16" t="s">
        <v>717</v>
      </c>
      <c r="D689" s="16" t="s">
        <v>729</v>
      </c>
      <c r="E689" s="17">
        <v>2220191855</v>
      </c>
      <c r="F689" s="16" t="s">
        <v>24</v>
      </c>
      <c r="G689" s="16">
        <v>200</v>
      </c>
      <c r="J689"/>
      <c r="K689"/>
      <c r="L689"/>
    </row>
    <row r="690" spans="1:12" x14ac:dyDescent="0.15">
      <c r="A690" s="5">
        <v>689</v>
      </c>
      <c r="B690" s="16" t="s">
        <v>6</v>
      </c>
      <c r="C690" s="16" t="s">
        <v>717</v>
      </c>
      <c r="D690" s="16" t="s">
        <v>730</v>
      </c>
      <c r="E690" s="17">
        <v>2220191224</v>
      </c>
      <c r="F690" s="16" t="s">
        <v>24</v>
      </c>
      <c r="G690" s="16">
        <v>200</v>
      </c>
      <c r="J690"/>
      <c r="K690"/>
      <c r="L690"/>
    </row>
    <row r="691" spans="1:12" x14ac:dyDescent="0.15">
      <c r="A691" s="5">
        <v>690</v>
      </c>
      <c r="B691" s="16" t="s">
        <v>6</v>
      </c>
      <c r="C691" s="16" t="s">
        <v>717</v>
      </c>
      <c r="D691" s="16" t="s">
        <v>731</v>
      </c>
      <c r="E691" s="17">
        <v>2220191147</v>
      </c>
      <c r="F691" s="16" t="s">
        <v>24</v>
      </c>
      <c r="G691" s="16">
        <v>200</v>
      </c>
      <c r="J691"/>
      <c r="K691"/>
      <c r="L691"/>
    </row>
    <row r="692" spans="1:12" x14ac:dyDescent="0.15">
      <c r="A692" s="5">
        <v>691</v>
      </c>
      <c r="B692" s="16" t="s">
        <v>6</v>
      </c>
      <c r="C692" s="16" t="s">
        <v>717</v>
      </c>
      <c r="D692" s="16" t="s">
        <v>732</v>
      </c>
      <c r="E692" s="17">
        <v>2220191737</v>
      </c>
      <c r="F692" s="16" t="s">
        <v>24</v>
      </c>
      <c r="G692" s="16">
        <v>200</v>
      </c>
      <c r="J692"/>
      <c r="K692"/>
      <c r="L692"/>
    </row>
    <row r="693" spans="1:12" x14ac:dyDescent="0.15">
      <c r="A693" s="5">
        <v>692</v>
      </c>
      <c r="B693" s="16" t="s">
        <v>6</v>
      </c>
      <c r="C693" s="16" t="s">
        <v>717</v>
      </c>
      <c r="D693" s="16" t="s">
        <v>733</v>
      </c>
      <c r="E693" s="17">
        <v>2220191522</v>
      </c>
      <c r="F693" s="16" t="s">
        <v>24</v>
      </c>
      <c r="G693" s="16">
        <v>200</v>
      </c>
      <c r="J693"/>
      <c r="K693"/>
      <c r="L693"/>
    </row>
    <row r="694" spans="1:12" x14ac:dyDescent="0.15">
      <c r="A694" s="5">
        <v>693</v>
      </c>
      <c r="B694" s="16" t="s">
        <v>6</v>
      </c>
      <c r="C694" s="16" t="s">
        <v>717</v>
      </c>
      <c r="D694" s="16" t="s">
        <v>734</v>
      </c>
      <c r="E694" s="17">
        <v>2220191641</v>
      </c>
      <c r="F694" s="16" t="s">
        <v>24</v>
      </c>
      <c r="G694" s="16">
        <v>200</v>
      </c>
      <c r="J694"/>
      <c r="K694"/>
      <c r="L694"/>
    </row>
    <row r="695" spans="1:12" x14ac:dyDescent="0.15">
      <c r="A695" s="5">
        <v>694</v>
      </c>
      <c r="B695" s="16" t="s">
        <v>6</v>
      </c>
      <c r="C695" s="16" t="s">
        <v>717</v>
      </c>
      <c r="D695" s="16" t="s">
        <v>735</v>
      </c>
      <c r="E695" s="17">
        <v>2220190617</v>
      </c>
      <c r="F695" s="16" t="s">
        <v>24</v>
      </c>
      <c r="G695" s="16">
        <v>200</v>
      </c>
      <c r="J695"/>
      <c r="K695"/>
      <c r="L695"/>
    </row>
    <row r="696" spans="1:12" x14ac:dyDescent="0.15">
      <c r="A696" s="5">
        <v>695</v>
      </c>
      <c r="B696" s="16" t="s">
        <v>6</v>
      </c>
      <c r="C696" s="16" t="s">
        <v>717</v>
      </c>
      <c r="D696" s="16" t="s">
        <v>736</v>
      </c>
      <c r="E696" s="17">
        <v>2220191204</v>
      </c>
      <c r="F696" s="16" t="s">
        <v>24</v>
      </c>
      <c r="G696" s="16">
        <v>200</v>
      </c>
      <c r="J696"/>
      <c r="K696"/>
      <c r="L696"/>
    </row>
    <row r="697" spans="1:12" x14ac:dyDescent="0.15">
      <c r="A697" s="5">
        <v>696</v>
      </c>
      <c r="B697" s="16" t="s">
        <v>6</v>
      </c>
      <c r="C697" s="16" t="s">
        <v>717</v>
      </c>
      <c r="D697" s="16" t="s">
        <v>737</v>
      </c>
      <c r="E697" s="17">
        <v>2220191726</v>
      </c>
      <c r="F697" s="16" t="s">
        <v>24</v>
      </c>
      <c r="G697" s="16">
        <v>200</v>
      </c>
      <c r="J697"/>
      <c r="K697"/>
      <c r="L697"/>
    </row>
    <row r="698" spans="1:12" x14ac:dyDescent="0.15">
      <c r="A698" s="5">
        <v>697</v>
      </c>
      <c r="B698" s="16" t="s">
        <v>6</v>
      </c>
      <c r="C698" s="16" t="s">
        <v>717</v>
      </c>
      <c r="D698" s="16" t="s">
        <v>738</v>
      </c>
      <c r="E698" s="17">
        <v>2220190789</v>
      </c>
      <c r="F698" s="16" t="s">
        <v>24</v>
      </c>
      <c r="G698" s="16">
        <v>200</v>
      </c>
      <c r="J698"/>
      <c r="K698"/>
      <c r="L698"/>
    </row>
    <row r="699" spans="1:12" x14ac:dyDescent="0.15">
      <c r="A699" s="5">
        <v>698</v>
      </c>
      <c r="B699" s="16" t="s">
        <v>6</v>
      </c>
      <c r="C699" s="16" t="s">
        <v>717</v>
      </c>
      <c r="D699" s="16" t="s">
        <v>739</v>
      </c>
      <c r="E699" s="17">
        <v>2220190615</v>
      </c>
      <c r="F699" s="16" t="s">
        <v>24</v>
      </c>
      <c r="G699" s="16">
        <v>200</v>
      </c>
      <c r="J699"/>
      <c r="K699"/>
      <c r="L699"/>
    </row>
    <row r="700" spans="1:12" x14ac:dyDescent="0.15">
      <c r="A700" s="5">
        <v>699</v>
      </c>
      <c r="B700" s="16" t="s">
        <v>6</v>
      </c>
      <c r="C700" s="16" t="s">
        <v>717</v>
      </c>
      <c r="D700" s="16" t="s">
        <v>740</v>
      </c>
      <c r="E700" s="17">
        <v>2220192012</v>
      </c>
      <c r="F700" s="16" t="s">
        <v>24</v>
      </c>
      <c r="G700" s="16">
        <v>200</v>
      </c>
      <c r="J700"/>
      <c r="K700"/>
      <c r="L700"/>
    </row>
    <row r="701" spans="1:12" x14ac:dyDescent="0.15">
      <c r="A701" s="5">
        <v>700</v>
      </c>
      <c r="B701" s="16" t="s">
        <v>6</v>
      </c>
      <c r="C701" s="16" t="s">
        <v>717</v>
      </c>
      <c r="D701" s="16" t="s">
        <v>741</v>
      </c>
      <c r="E701" s="17">
        <v>2220191225</v>
      </c>
      <c r="F701" s="16" t="s">
        <v>24</v>
      </c>
      <c r="G701" s="16">
        <v>200</v>
      </c>
      <c r="J701"/>
      <c r="K701"/>
      <c r="L701"/>
    </row>
    <row r="702" spans="1:12" x14ac:dyDescent="0.15">
      <c r="A702" s="5">
        <v>701</v>
      </c>
      <c r="B702" s="16" t="s">
        <v>6</v>
      </c>
      <c r="C702" s="16" t="s">
        <v>717</v>
      </c>
      <c r="D702" s="16" t="s">
        <v>742</v>
      </c>
      <c r="E702" s="17">
        <v>2220192075</v>
      </c>
      <c r="F702" s="16" t="s">
        <v>24</v>
      </c>
      <c r="G702" s="16">
        <v>200</v>
      </c>
      <c r="J702"/>
      <c r="K702"/>
      <c r="L702"/>
    </row>
    <row r="703" spans="1:12" x14ac:dyDescent="0.15">
      <c r="A703" s="5">
        <v>702</v>
      </c>
      <c r="B703" s="16" t="s">
        <v>6</v>
      </c>
      <c r="C703" s="16" t="s">
        <v>743</v>
      </c>
      <c r="D703" s="16" t="s">
        <v>744</v>
      </c>
      <c r="E703" s="17">
        <v>2220191822</v>
      </c>
      <c r="F703" s="16" t="s">
        <v>9</v>
      </c>
      <c r="G703" s="16">
        <v>1000</v>
      </c>
      <c r="J703"/>
      <c r="K703"/>
      <c r="L703"/>
    </row>
    <row r="704" spans="1:12" x14ac:dyDescent="0.15">
      <c r="A704" s="5">
        <v>703</v>
      </c>
      <c r="B704" s="16" t="s">
        <v>6</v>
      </c>
      <c r="C704" s="16" t="s">
        <v>745</v>
      </c>
      <c r="D704" s="16" t="s">
        <v>746</v>
      </c>
      <c r="E704" s="17">
        <v>2220190876</v>
      </c>
      <c r="F704" s="16" t="s">
        <v>9</v>
      </c>
      <c r="G704" s="16">
        <v>1000</v>
      </c>
      <c r="J704"/>
      <c r="K704"/>
      <c r="L704"/>
    </row>
    <row r="705" spans="1:12" x14ac:dyDescent="0.15">
      <c r="A705" s="5">
        <v>704</v>
      </c>
      <c r="B705" s="16" t="s">
        <v>6</v>
      </c>
      <c r="C705" s="16" t="s">
        <v>743</v>
      </c>
      <c r="D705" s="16" t="s">
        <v>747</v>
      </c>
      <c r="E705" s="17">
        <v>2220191823</v>
      </c>
      <c r="F705" s="16" t="s">
        <v>9</v>
      </c>
      <c r="G705" s="16">
        <v>1000</v>
      </c>
      <c r="J705"/>
      <c r="K705"/>
      <c r="L705"/>
    </row>
    <row r="706" spans="1:12" x14ac:dyDescent="0.15">
      <c r="A706" s="5">
        <v>705</v>
      </c>
      <c r="B706" s="16" t="s">
        <v>6</v>
      </c>
      <c r="C706" s="16" t="s">
        <v>745</v>
      </c>
      <c r="D706" s="16" t="s">
        <v>748</v>
      </c>
      <c r="E706" s="17">
        <v>2220191390</v>
      </c>
      <c r="F706" s="16" t="s">
        <v>9</v>
      </c>
      <c r="G706" s="16">
        <v>1000</v>
      </c>
      <c r="J706"/>
      <c r="K706"/>
      <c r="L706"/>
    </row>
    <row r="707" spans="1:12" x14ac:dyDescent="0.15">
      <c r="A707" s="5">
        <v>706</v>
      </c>
      <c r="B707" s="16" t="s">
        <v>6</v>
      </c>
      <c r="C707" s="16" t="s">
        <v>745</v>
      </c>
      <c r="D707" s="16" t="s">
        <v>749</v>
      </c>
      <c r="E707" s="17">
        <v>2220191456</v>
      </c>
      <c r="F707" s="16" t="s">
        <v>9</v>
      </c>
      <c r="G707" s="16">
        <v>1000</v>
      </c>
      <c r="J707"/>
      <c r="K707"/>
      <c r="L707"/>
    </row>
    <row r="708" spans="1:12" x14ac:dyDescent="0.15">
      <c r="A708" s="5">
        <v>707</v>
      </c>
      <c r="B708" s="16" t="s">
        <v>6</v>
      </c>
      <c r="C708" s="16" t="s">
        <v>743</v>
      </c>
      <c r="D708" s="16" t="s">
        <v>750</v>
      </c>
      <c r="E708" s="17">
        <v>2220191591</v>
      </c>
      <c r="F708" s="16" t="s">
        <v>9</v>
      </c>
      <c r="G708" s="16">
        <v>1000</v>
      </c>
      <c r="J708"/>
      <c r="K708"/>
      <c r="L708"/>
    </row>
    <row r="709" spans="1:12" x14ac:dyDescent="0.15">
      <c r="A709" s="5">
        <v>708</v>
      </c>
      <c r="B709" s="16" t="s">
        <v>6</v>
      </c>
      <c r="C709" s="16" t="s">
        <v>743</v>
      </c>
      <c r="D709" s="16" t="s">
        <v>751</v>
      </c>
      <c r="E709" s="17">
        <v>2220191700</v>
      </c>
      <c r="F709" s="16" t="s">
        <v>9</v>
      </c>
      <c r="G709" s="16">
        <v>1000</v>
      </c>
      <c r="J709"/>
      <c r="K709"/>
      <c r="L709"/>
    </row>
    <row r="710" spans="1:12" x14ac:dyDescent="0.15">
      <c r="A710" s="5">
        <v>709</v>
      </c>
      <c r="B710" s="16" t="s">
        <v>6</v>
      </c>
      <c r="C710" s="16" t="s">
        <v>752</v>
      </c>
      <c r="D710" s="16" t="s">
        <v>753</v>
      </c>
      <c r="E710" s="17">
        <v>2220191992</v>
      </c>
      <c r="F710" s="16" t="s">
        <v>9</v>
      </c>
      <c r="G710" s="16">
        <v>1000</v>
      </c>
      <c r="J710"/>
      <c r="K710"/>
      <c r="L710"/>
    </row>
    <row r="711" spans="1:12" x14ac:dyDescent="0.15">
      <c r="A711" s="5">
        <v>710</v>
      </c>
      <c r="B711" s="16" t="s">
        <v>6</v>
      </c>
      <c r="C711" s="16" t="s">
        <v>743</v>
      </c>
      <c r="D711" s="16" t="s">
        <v>754</v>
      </c>
      <c r="E711" s="17">
        <v>2220190928</v>
      </c>
      <c r="F711" s="16" t="s">
        <v>9</v>
      </c>
      <c r="G711" s="16">
        <v>1000</v>
      </c>
      <c r="J711"/>
      <c r="K711"/>
      <c r="L711"/>
    </row>
    <row r="712" spans="1:12" x14ac:dyDescent="0.15">
      <c r="A712" s="5">
        <v>711</v>
      </c>
      <c r="B712" s="16" t="s">
        <v>6</v>
      </c>
      <c r="C712" s="16" t="s">
        <v>743</v>
      </c>
      <c r="D712" s="16" t="s">
        <v>755</v>
      </c>
      <c r="E712" s="17">
        <v>2220190314</v>
      </c>
      <c r="F712" s="16" t="s">
        <v>9</v>
      </c>
      <c r="G712" s="16">
        <v>1000</v>
      </c>
      <c r="J712"/>
      <c r="K712"/>
      <c r="L712"/>
    </row>
    <row r="713" spans="1:12" x14ac:dyDescent="0.15">
      <c r="A713" s="5">
        <v>712</v>
      </c>
      <c r="B713" s="16" t="s">
        <v>6</v>
      </c>
      <c r="C713" s="16" t="s">
        <v>752</v>
      </c>
      <c r="D713" s="16" t="s">
        <v>756</v>
      </c>
      <c r="E713" s="17">
        <v>2220190325</v>
      </c>
      <c r="F713" s="16" t="s">
        <v>9</v>
      </c>
      <c r="G713" s="16">
        <v>1000</v>
      </c>
      <c r="J713"/>
      <c r="K713"/>
      <c r="L713"/>
    </row>
    <row r="714" spans="1:12" x14ac:dyDescent="0.15">
      <c r="A714" s="5">
        <v>713</v>
      </c>
      <c r="B714" s="16" t="s">
        <v>6</v>
      </c>
      <c r="C714" s="16" t="s">
        <v>757</v>
      </c>
      <c r="D714" s="16" t="s">
        <v>758</v>
      </c>
      <c r="E714" s="17">
        <v>2220190896</v>
      </c>
      <c r="F714" s="16" t="s">
        <v>9</v>
      </c>
      <c r="G714" s="16">
        <v>1000</v>
      </c>
      <c r="J714"/>
      <c r="K714"/>
      <c r="L714"/>
    </row>
    <row r="715" spans="1:12" x14ac:dyDescent="0.15">
      <c r="A715" s="5">
        <v>714</v>
      </c>
      <c r="B715" s="16" t="s">
        <v>6</v>
      </c>
      <c r="C715" s="16" t="s">
        <v>752</v>
      </c>
      <c r="D715" s="16" t="s">
        <v>759</v>
      </c>
      <c r="E715" s="17">
        <v>2220191598</v>
      </c>
      <c r="F715" s="16" t="s">
        <v>9</v>
      </c>
      <c r="G715" s="16">
        <v>1000</v>
      </c>
      <c r="J715"/>
      <c r="K715"/>
      <c r="L715"/>
    </row>
    <row r="716" spans="1:12" x14ac:dyDescent="0.15">
      <c r="A716" s="5">
        <v>715</v>
      </c>
      <c r="B716" s="16" t="s">
        <v>6</v>
      </c>
      <c r="C716" s="16" t="s">
        <v>760</v>
      </c>
      <c r="D716" s="16" t="s">
        <v>761</v>
      </c>
      <c r="E716" s="17">
        <v>2220190957</v>
      </c>
      <c r="F716" s="16" t="s">
        <v>9</v>
      </c>
      <c r="G716" s="16">
        <v>1000</v>
      </c>
      <c r="J716"/>
      <c r="K716"/>
      <c r="L716"/>
    </row>
    <row r="717" spans="1:12" x14ac:dyDescent="0.15">
      <c r="A717" s="5">
        <v>716</v>
      </c>
      <c r="B717" s="16" t="s">
        <v>6</v>
      </c>
      <c r="C717" s="16" t="s">
        <v>760</v>
      </c>
      <c r="D717" s="16" t="s">
        <v>675</v>
      </c>
      <c r="E717" s="17">
        <v>2220190295</v>
      </c>
      <c r="F717" s="16" t="s">
        <v>15</v>
      </c>
      <c r="G717" s="16">
        <v>500</v>
      </c>
      <c r="J717"/>
      <c r="K717"/>
      <c r="L717"/>
    </row>
    <row r="718" spans="1:12" x14ac:dyDescent="0.15">
      <c r="A718" s="5">
        <v>717</v>
      </c>
      <c r="B718" s="16" t="s">
        <v>6</v>
      </c>
      <c r="C718" s="16" t="s">
        <v>745</v>
      </c>
      <c r="D718" s="16" t="s">
        <v>762</v>
      </c>
      <c r="E718" s="17">
        <v>2220190332</v>
      </c>
      <c r="F718" s="16" t="s">
        <v>15</v>
      </c>
      <c r="G718" s="16">
        <v>500</v>
      </c>
      <c r="J718"/>
      <c r="K718"/>
      <c r="L718"/>
    </row>
    <row r="719" spans="1:12" x14ac:dyDescent="0.15">
      <c r="A719" s="5">
        <v>718</v>
      </c>
      <c r="B719" s="16" t="s">
        <v>6</v>
      </c>
      <c r="C719" s="16" t="s">
        <v>745</v>
      </c>
      <c r="D719" s="16" t="s">
        <v>763</v>
      </c>
      <c r="E719" s="17">
        <v>2220190927</v>
      </c>
      <c r="F719" s="16" t="s">
        <v>15</v>
      </c>
      <c r="G719" s="16">
        <v>500</v>
      </c>
      <c r="J719"/>
      <c r="K719"/>
      <c r="L719"/>
    </row>
    <row r="720" spans="1:12" x14ac:dyDescent="0.15">
      <c r="A720" s="5">
        <v>719</v>
      </c>
      <c r="B720" s="16" t="s">
        <v>6</v>
      </c>
      <c r="C720" s="16" t="s">
        <v>743</v>
      </c>
      <c r="D720" s="16" t="s">
        <v>764</v>
      </c>
      <c r="E720" s="17">
        <v>2220190950</v>
      </c>
      <c r="F720" s="16" t="s">
        <v>15</v>
      </c>
      <c r="G720" s="16">
        <v>500</v>
      </c>
      <c r="J720"/>
      <c r="K720"/>
      <c r="L720"/>
    </row>
    <row r="721" spans="1:12" x14ac:dyDescent="0.15">
      <c r="A721" s="5">
        <v>720</v>
      </c>
      <c r="B721" s="16" t="s">
        <v>6</v>
      </c>
      <c r="C721" s="16" t="s">
        <v>757</v>
      </c>
      <c r="D721" s="16" t="s">
        <v>765</v>
      </c>
      <c r="E721" s="17">
        <v>2220191825</v>
      </c>
      <c r="F721" s="16" t="s">
        <v>15</v>
      </c>
      <c r="G721" s="16">
        <v>500</v>
      </c>
      <c r="J721"/>
      <c r="K721"/>
      <c r="L721"/>
    </row>
    <row r="722" spans="1:12" x14ac:dyDescent="0.15">
      <c r="A722" s="5">
        <v>721</v>
      </c>
      <c r="B722" s="16" t="s">
        <v>6</v>
      </c>
      <c r="C722" s="16" t="s">
        <v>743</v>
      </c>
      <c r="D722" s="16" t="s">
        <v>766</v>
      </c>
      <c r="E722" s="17">
        <v>2220192162</v>
      </c>
      <c r="F722" s="16" t="s">
        <v>15</v>
      </c>
      <c r="G722" s="16">
        <v>500</v>
      </c>
      <c r="J722"/>
      <c r="K722"/>
      <c r="L722"/>
    </row>
    <row r="723" spans="1:12" x14ac:dyDescent="0.15">
      <c r="A723" s="5">
        <v>722</v>
      </c>
      <c r="B723" s="16" t="s">
        <v>6</v>
      </c>
      <c r="C723" s="16" t="s">
        <v>760</v>
      </c>
      <c r="D723" s="16" t="s">
        <v>767</v>
      </c>
      <c r="E723" s="17">
        <v>2220190246</v>
      </c>
      <c r="F723" s="16" t="s">
        <v>15</v>
      </c>
      <c r="G723" s="16">
        <v>500</v>
      </c>
      <c r="J723"/>
      <c r="K723"/>
      <c r="L723"/>
    </row>
    <row r="724" spans="1:12" x14ac:dyDescent="0.15">
      <c r="A724" s="5">
        <v>723</v>
      </c>
      <c r="B724" s="16" t="s">
        <v>6</v>
      </c>
      <c r="C724" s="16" t="s">
        <v>745</v>
      </c>
      <c r="D724" s="16" t="s">
        <v>768</v>
      </c>
      <c r="E724" s="17">
        <v>2220190249</v>
      </c>
      <c r="F724" s="16" t="s">
        <v>15</v>
      </c>
      <c r="G724" s="16">
        <v>500</v>
      </c>
      <c r="J724"/>
      <c r="K724"/>
      <c r="L724"/>
    </row>
    <row r="725" spans="1:12" x14ac:dyDescent="0.15">
      <c r="A725" s="5">
        <v>724</v>
      </c>
      <c r="B725" s="16" t="s">
        <v>6</v>
      </c>
      <c r="C725" s="16" t="s">
        <v>760</v>
      </c>
      <c r="D725" s="16" t="s">
        <v>769</v>
      </c>
      <c r="E725" s="17">
        <v>2220190264</v>
      </c>
      <c r="F725" s="16" t="s">
        <v>15</v>
      </c>
      <c r="G725" s="16">
        <v>500</v>
      </c>
      <c r="J725"/>
      <c r="K725"/>
      <c r="L725"/>
    </row>
    <row r="726" spans="1:12" x14ac:dyDescent="0.15">
      <c r="A726" s="5">
        <v>725</v>
      </c>
      <c r="B726" s="16" t="s">
        <v>6</v>
      </c>
      <c r="C726" s="16" t="s">
        <v>757</v>
      </c>
      <c r="D726" s="16" t="s">
        <v>770</v>
      </c>
      <c r="E726" s="17">
        <v>2220190969</v>
      </c>
      <c r="F726" s="16" t="s">
        <v>15</v>
      </c>
      <c r="G726" s="16">
        <v>500</v>
      </c>
      <c r="J726"/>
      <c r="K726"/>
      <c r="L726"/>
    </row>
    <row r="727" spans="1:12" x14ac:dyDescent="0.15">
      <c r="A727" s="5">
        <v>726</v>
      </c>
      <c r="B727" s="16" t="s">
        <v>6</v>
      </c>
      <c r="C727" s="16" t="s">
        <v>760</v>
      </c>
      <c r="D727" s="16" t="s">
        <v>771</v>
      </c>
      <c r="E727" s="17">
        <v>2220190284</v>
      </c>
      <c r="F727" s="16" t="s">
        <v>15</v>
      </c>
      <c r="G727" s="16">
        <v>500</v>
      </c>
      <c r="J727"/>
      <c r="K727"/>
      <c r="L727"/>
    </row>
    <row r="728" spans="1:12" x14ac:dyDescent="0.15">
      <c r="A728" s="5">
        <v>727</v>
      </c>
      <c r="B728" s="16" t="s">
        <v>6</v>
      </c>
      <c r="C728" s="16" t="s">
        <v>760</v>
      </c>
      <c r="D728" s="16" t="s">
        <v>772</v>
      </c>
      <c r="E728" s="17">
        <v>2220190884</v>
      </c>
      <c r="F728" s="16" t="s">
        <v>15</v>
      </c>
      <c r="G728" s="16">
        <v>500</v>
      </c>
      <c r="J728"/>
      <c r="K728"/>
      <c r="L728"/>
    </row>
    <row r="729" spans="1:12" x14ac:dyDescent="0.15">
      <c r="A729" s="5">
        <v>728</v>
      </c>
      <c r="B729" s="16" t="s">
        <v>6</v>
      </c>
      <c r="C729" s="16" t="s">
        <v>760</v>
      </c>
      <c r="D729" s="16" t="s">
        <v>773</v>
      </c>
      <c r="E729" s="17">
        <v>2220190894</v>
      </c>
      <c r="F729" s="16" t="s">
        <v>15</v>
      </c>
      <c r="G729" s="16">
        <v>500</v>
      </c>
      <c r="J729"/>
      <c r="K729"/>
      <c r="L729"/>
    </row>
    <row r="730" spans="1:12" x14ac:dyDescent="0.15">
      <c r="A730" s="5">
        <v>729</v>
      </c>
      <c r="B730" s="16" t="s">
        <v>6</v>
      </c>
      <c r="C730" s="16" t="s">
        <v>743</v>
      </c>
      <c r="D730" s="16" t="s">
        <v>774</v>
      </c>
      <c r="E730" s="17">
        <v>2220190959</v>
      </c>
      <c r="F730" s="16" t="s">
        <v>15</v>
      </c>
      <c r="G730" s="16">
        <v>500</v>
      </c>
      <c r="J730"/>
      <c r="K730"/>
      <c r="L730"/>
    </row>
    <row r="731" spans="1:12" x14ac:dyDescent="0.15">
      <c r="A731" s="5">
        <v>730</v>
      </c>
      <c r="B731" s="16" t="s">
        <v>6</v>
      </c>
      <c r="C731" s="16" t="s">
        <v>752</v>
      </c>
      <c r="D731" s="16" t="s">
        <v>775</v>
      </c>
      <c r="E731" s="17">
        <v>2220191827</v>
      </c>
      <c r="F731" s="16" t="s">
        <v>15</v>
      </c>
      <c r="G731" s="16">
        <v>500</v>
      </c>
      <c r="J731"/>
      <c r="K731"/>
      <c r="L731"/>
    </row>
    <row r="732" spans="1:12" x14ac:dyDescent="0.15">
      <c r="A732" s="5">
        <v>731</v>
      </c>
      <c r="B732" s="16" t="s">
        <v>6</v>
      </c>
      <c r="C732" s="16" t="s">
        <v>752</v>
      </c>
      <c r="D732" s="16" t="s">
        <v>776</v>
      </c>
      <c r="E732" s="17">
        <v>2220190259</v>
      </c>
      <c r="F732" s="16" t="s">
        <v>15</v>
      </c>
      <c r="G732" s="16">
        <v>500</v>
      </c>
      <c r="J732"/>
      <c r="K732"/>
      <c r="L732"/>
    </row>
    <row r="733" spans="1:12" x14ac:dyDescent="0.15">
      <c r="A733" s="5">
        <v>732</v>
      </c>
      <c r="B733" s="16" t="s">
        <v>6</v>
      </c>
      <c r="C733" s="16" t="s">
        <v>752</v>
      </c>
      <c r="D733" s="16" t="s">
        <v>777</v>
      </c>
      <c r="E733" s="17">
        <v>2220190882</v>
      </c>
      <c r="F733" s="16" t="s">
        <v>15</v>
      </c>
      <c r="G733" s="16">
        <v>500</v>
      </c>
      <c r="J733"/>
      <c r="K733"/>
      <c r="L733"/>
    </row>
    <row r="734" spans="1:12" x14ac:dyDescent="0.15">
      <c r="A734" s="5">
        <v>733</v>
      </c>
      <c r="B734" s="16" t="s">
        <v>6</v>
      </c>
      <c r="C734" s="16" t="s">
        <v>760</v>
      </c>
      <c r="D734" s="16" t="s">
        <v>778</v>
      </c>
      <c r="E734" s="17">
        <v>2220190908</v>
      </c>
      <c r="F734" s="16" t="s">
        <v>15</v>
      </c>
      <c r="G734" s="16">
        <v>500</v>
      </c>
      <c r="J734"/>
      <c r="K734"/>
      <c r="L734"/>
    </row>
    <row r="735" spans="1:12" x14ac:dyDescent="0.15">
      <c r="A735" s="5">
        <v>734</v>
      </c>
      <c r="B735" s="16" t="s">
        <v>6</v>
      </c>
      <c r="C735" s="16" t="s">
        <v>760</v>
      </c>
      <c r="D735" s="16" t="s">
        <v>779</v>
      </c>
      <c r="E735" s="17">
        <v>2220191457</v>
      </c>
      <c r="F735" s="16" t="s">
        <v>15</v>
      </c>
      <c r="G735" s="16">
        <v>500</v>
      </c>
      <c r="J735"/>
      <c r="K735"/>
      <c r="L735"/>
    </row>
    <row r="736" spans="1:12" x14ac:dyDescent="0.15">
      <c r="A736" s="5">
        <v>735</v>
      </c>
      <c r="B736" s="16" t="s">
        <v>6</v>
      </c>
      <c r="C736" s="16" t="s">
        <v>760</v>
      </c>
      <c r="D736" s="16" t="s">
        <v>780</v>
      </c>
      <c r="E736" s="17">
        <v>2220190015</v>
      </c>
      <c r="F736" s="16" t="s">
        <v>15</v>
      </c>
      <c r="G736" s="16">
        <v>500</v>
      </c>
      <c r="J736"/>
      <c r="K736"/>
      <c r="L736"/>
    </row>
    <row r="737" spans="1:12" x14ac:dyDescent="0.15">
      <c r="A737" s="5">
        <v>736</v>
      </c>
      <c r="B737" s="16" t="s">
        <v>6</v>
      </c>
      <c r="C737" s="16" t="s">
        <v>760</v>
      </c>
      <c r="D737" s="16" t="s">
        <v>781</v>
      </c>
      <c r="E737" s="17">
        <v>2220190269</v>
      </c>
      <c r="F737" s="16" t="s">
        <v>15</v>
      </c>
      <c r="G737" s="16">
        <v>500</v>
      </c>
      <c r="J737"/>
      <c r="K737"/>
      <c r="L737"/>
    </row>
    <row r="738" spans="1:12" x14ac:dyDescent="0.15">
      <c r="A738" s="5">
        <v>737</v>
      </c>
      <c r="B738" s="16" t="s">
        <v>6</v>
      </c>
      <c r="C738" s="16" t="s">
        <v>760</v>
      </c>
      <c r="D738" s="16" t="s">
        <v>782</v>
      </c>
      <c r="E738" s="17">
        <v>2220190275</v>
      </c>
      <c r="F738" s="16" t="s">
        <v>15</v>
      </c>
      <c r="G738" s="16">
        <v>500</v>
      </c>
      <c r="J738"/>
      <c r="K738"/>
      <c r="L738"/>
    </row>
    <row r="739" spans="1:12" x14ac:dyDescent="0.15">
      <c r="A739" s="5">
        <v>738</v>
      </c>
      <c r="B739" s="16" t="s">
        <v>6</v>
      </c>
      <c r="C739" s="16" t="s">
        <v>752</v>
      </c>
      <c r="D739" s="16" t="s">
        <v>783</v>
      </c>
      <c r="E739" s="17">
        <v>2220190293</v>
      </c>
      <c r="F739" s="16" t="s">
        <v>15</v>
      </c>
      <c r="G739" s="16">
        <v>500</v>
      </c>
      <c r="J739"/>
      <c r="K739"/>
      <c r="L739"/>
    </row>
    <row r="740" spans="1:12" x14ac:dyDescent="0.15">
      <c r="A740" s="5">
        <v>739</v>
      </c>
      <c r="B740" s="16" t="s">
        <v>6</v>
      </c>
      <c r="C740" s="16" t="s">
        <v>760</v>
      </c>
      <c r="D740" s="16" t="s">
        <v>784</v>
      </c>
      <c r="E740" s="17">
        <v>2220190322</v>
      </c>
      <c r="F740" s="16" t="s">
        <v>15</v>
      </c>
      <c r="G740" s="16">
        <v>500</v>
      </c>
      <c r="J740"/>
      <c r="K740"/>
      <c r="L740"/>
    </row>
    <row r="741" spans="1:12" x14ac:dyDescent="0.15">
      <c r="A741" s="5">
        <v>740</v>
      </c>
      <c r="B741" s="16" t="s">
        <v>6</v>
      </c>
      <c r="C741" s="16" t="s">
        <v>745</v>
      </c>
      <c r="D741" s="16" t="s">
        <v>785</v>
      </c>
      <c r="E741" s="17">
        <v>2220190341</v>
      </c>
      <c r="F741" s="16" t="s">
        <v>15</v>
      </c>
      <c r="G741" s="16">
        <v>500</v>
      </c>
      <c r="J741"/>
      <c r="K741"/>
      <c r="L741"/>
    </row>
    <row r="742" spans="1:12" x14ac:dyDescent="0.15">
      <c r="A742" s="5">
        <v>741</v>
      </c>
      <c r="B742" s="16" t="s">
        <v>6</v>
      </c>
      <c r="C742" s="16" t="s">
        <v>752</v>
      </c>
      <c r="D742" s="16" t="s">
        <v>786</v>
      </c>
      <c r="E742" s="17">
        <v>2220190878</v>
      </c>
      <c r="F742" s="16" t="s">
        <v>15</v>
      </c>
      <c r="G742" s="16">
        <v>500</v>
      </c>
      <c r="J742"/>
      <c r="K742"/>
      <c r="L742"/>
    </row>
    <row r="743" spans="1:12" x14ac:dyDescent="0.15">
      <c r="A743" s="5">
        <v>742</v>
      </c>
      <c r="B743" s="16" t="s">
        <v>6</v>
      </c>
      <c r="C743" s="16" t="s">
        <v>787</v>
      </c>
      <c r="D743" s="16" t="s">
        <v>788</v>
      </c>
      <c r="E743" s="17">
        <v>2220191824</v>
      </c>
      <c r="F743" s="16" t="s">
        <v>15</v>
      </c>
      <c r="G743" s="16">
        <v>500</v>
      </c>
      <c r="J743"/>
      <c r="K743"/>
      <c r="L743"/>
    </row>
    <row r="744" spans="1:12" x14ac:dyDescent="0.15">
      <c r="A744" s="5">
        <v>743</v>
      </c>
      <c r="B744" s="16" t="s">
        <v>6</v>
      </c>
      <c r="C744" s="16" t="s">
        <v>745</v>
      </c>
      <c r="D744" s="16" t="s">
        <v>789</v>
      </c>
      <c r="E744" s="17">
        <v>2220192285</v>
      </c>
      <c r="F744" s="16" t="s">
        <v>15</v>
      </c>
      <c r="G744" s="16">
        <v>500</v>
      </c>
      <c r="J744"/>
      <c r="K744"/>
      <c r="L744"/>
    </row>
    <row r="745" spans="1:12" x14ac:dyDescent="0.15">
      <c r="A745" s="5">
        <v>744</v>
      </c>
      <c r="B745" s="16" t="s">
        <v>6</v>
      </c>
      <c r="C745" s="16" t="s">
        <v>760</v>
      </c>
      <c r="D745" s="16" t="s">
        <v>790</v>
      </c>
      <c r="E745" s="17">
        <v>2220192293</v>
      </c>
      <c r="F745" s="16" t="s">
        <v>15</v>
      </c>
      <c r="G745" s="16">
        <v>500</v>
      </c>
      <c r="J745"/>
      <c r="K745"/>
      <c r="L745"/>
    </row>
    <row r="746" spans="1:12" x14ac:dyDescent="0.15">
      <c r="A746" s="5">
        <v>745</v>
      </c>
      <c r="B746" s="16" t="s">
        <v>6</v>
      </c>
      <c r="C746" s="16" t="s">
        <v>760</v>
      </c>
      <c r="D746" s="16" t="s">
        <v>791</v>
      </c>
      <c r="E746" s="17">
        <v>2220190256</v>
      </c>
      <c r="F746" s="16" t="s">
        <v>24</v>
      </c>
      <c r="G746" s="16">
        <v>200</v>
      </c>
      <c r="J746"/>
      <c r="K746"/>
      <c r="L746"/>
    </row>
    <row r="747" spans="1:12" x14ac:dyDescent="0.15">
      <c r="A747" s="5">
        <v>746</v>
      </c>
      <c r="B747" s="16" t="s">
        <v>6</v>
      </c>
      <c r="C747" s="16" t="s">
        <v>752</v>
      </c>
      <c r="D747" s="16" t="s">
        <v>792</v>
      </c>
      <c r="E747" s="17">
        <v>2220190331</v>
      </c>
      <c r="F747" s="16" t="s">
        <v>24</v>
      </c>
      <c r="G747" s="16">
        <v>200</v>
      </c>
      <c r="J747"/>
      <c r="K747"/>
      <c r="L747"/>
    </row>
    <row r="748" spans="1:12" x14ac:dyDescent="0.15">
      <c r="A748" s="5">
        <v>747</v>
      </c>
      <c r="B748" s="16" t="s">
        <v>6</v>
      </c>
      <c r="C748" s="16" t="s">
        <v>745</v>
      </c>
      <c r="D748" s="16" t="s">
        <v>793</v>
      </c>
      <c r="E748" s="17">
        <v>2220190960</v>
      </c>
      <c r="F748" s="16" t="s">
        <v>24</v>
      </c>
      <c r="G748" s="16">
        <v>200</v>
      </c>
      <c r="J748"/>
      <c r="K748"/>
      <c r="L748"/>
    </row>
    <row r="749" spans="1:12" x14ac:dyDescent="0.15">
      <c r="A749" s="5">
        <v>748</v>
      </c>
      <c r="B749" s="16" t="s">
        <v>6</v>
      </c>
      <c r="C749" s="16" t="s">
        <v>757</v>
      </c>
      <c r="D749" s="16" t="s">
        <v>794</v>
      </c>
      <c r="E749" s="17">
        <v>2220191462</v>
      </c>
      <c r="F749" s="16" t="s">
        <v>24</v>
      </c>
      <c r="G749" s="16">
        <v>200</v>
      </c>
      <c r="J749"/>
      <c r="K749"/>
      <c r="L749"/>
    </row>
    <row r="750" spans="1:12" x14ac:dyDescent="0.15">
      <c r="A750" s="5">
        <v>749</v>
      </c>
      <c r="B750" s="16" t="s">
        <v>6</v>
      </c>
      <c r="C750" s="16" t="s">
        <v>752</v>
      </c>
      <c r="D750" s="16" t="s">
        <v>795</v>
      </c>
      <c r="E750" s="17">
        <v>2220192054</v>
      </c>
      <c r="F750" s="16" t="s">
        <v>24</v>
      </c>
      <c r="G750" s="16">
        <v>200</v>
      </c>
      <c r="J750"/>
      <c r="K750"/>
      <c r="L750"/>
    </row>
    <row r="751" spans="1:12" x14ac:dyDescent="0.15">
      <c r="A751" s="5">
        <v>750</v>
      </c>
      <c r="B751" s="16" t="s">
        <v>6</v>
      </c>
      <c r="C751" s="16" t="s">
        <v>752</v>
      </c>
      <c r="D751" s="16" t="s">
        <v>796</v>
      </c>
      <c r="E751" s="17">
        <v>2220171649</v>
      </c>
      <c r="F751" s="16" t="s">
        <v>24</v>
      </c>
      <c r="G751" s="16">
        <v>200</v>
      </c>
      <c r="J751"/>
      <c r="K751"/>
      <c r="L751"/>
    </row>
    <row r="752" spans="1:12" x14ac:dyDescent="0.15">
      <c r="A752" s="5">
        <v>751</v>
      </c>
      <c r="B752" s="16" t="s">
        <v>6</v>
      </c>
      <c r="C752" s="16" t="s">
        <v>760</v>
      </c>
      <c r="D752" s="16" t="s">
        <v>797</v>
      </c>
      <c r="E752" s="17">
        <v>2220190240</v>
      </c>
      <c r="F752" s="16" t="s">
        <v>24</v>
      </c>
      <c r="G752" s="16">
        <v>200</v>
      </c>
      <c r="J752"/>
      <c r="K752"/>
      <c r="L752"/>
    </row>
    <row r="753" spans="1:12" x14ac:dyDescent="0.15">
      <c r="A753" s="5">
        <v>752</v>
      </c>
      <c r="B753" s="16" t="s">
        <v>6</v>
      </c>
      <c r="C753" s="16" t="s">
        <v>752</v>
      </c>
      <c r="D753" s="16" t="s">
        <v>798</v>
      </c>
      <c r="E753" s="17">
        <v>2220190333</v>
      </c>
      <c r="F753" s="16" t="s">
        <v>24</v>
      </c>
      <c r="G753" s="16">
        <v>200</v>
      </c>
      <c r="J753"/>
      <c r="K753"/>
      <c r="L753"/>
    </row>
    <row r="754" spans="1:12" x14ac:dyDescent="0.15">
      <c r="A754" s="5">
        <v>753</v>
      </c>
      <c r="B754" s="16" t="s">
        <v>6</v>
      </c>
      <c r="C754" s="16" t="s">
        <v>760</v>
      </c>
      <c r="D754" s="16" t="s">
        <v>799</v>
      </c>
      <c r="E754" s="17">
        <v>2220190885</v>
      </c>
      <c r="F754" s="16" t="s">
        <v>24</v>
      </c>
      <c r="G754" s="16">
        <v>200</v>
      </c>
      <c r="J754"/>
      <c r="K754"/>
      <c r="L754"/>
    </row>
    <row r="755" spans="1:12" x14ac:dyDescent="0.15">
      <c r="A755" s="5">
        <v>754</v>
      </c>
      <c r="B755" s="16" t="s">
        <v>6</v>
      </c>
      <c r="C755" s="16" t="s">
        <v>752</v>
      </c>
      <c r="D755" s="16" t="s">
        <v>800</v>
      </c>
      <c r="E755" s="17">
        <v>2220190916</v>
      </c>
      <c r="F755" s="16" t="s">
        <v>24</v>
      </c>
      <c r="G755" s="16">
        <v>200</v>
      </c>
      <c r="J755"/>
      <c r="K755"/>
      <c r="L755"/>
    </row>
    <row r="756" spans="1:12" x14ac:dyDescent="0.15">
      <c r="A756" s="5">
        <v>755</v>
      </c>
      <c r="B756" s="16" t="s">
        <v>6</v>
      </c>
      <c r="C756" s="16" t="s">
        <v>760</v>
      </c>
      <c r="D756" s="16" t="s">
        <v>801</v>
      </c>
      <c r="E756" s="17">
        <v>2220190925</v>
      </c>
      <c r="F756" s="16" t="s">
        <v>24</v>
      </c>
      <c r="G756" s="16">
        <v>200</v>
      </c>
      <c r="J756"/>
      <c r="K756"/>
      <c r="L756"/>
    </row>
    <row r="757" spans="1:12" x14ac:dyDescent="0.15">
      <c r="A757" s="5">
        <v>756</v>
      </c>
      <c r="B757" s="16" t="s">
        <v>6</v>
      </c>
      <c r="C757" s="16" t="s">
        <v>760</v>
      </c>
      <c r="D757" s="16" t="s">
        <v>802</v>
      </c>
      <c r="E757" s="17">
        <v>2220190936</v>
      </c>
      <c r="F757" s="16" t="s">
        <v>24</v>
      </c>
      <c r="G757" s="16">
        <v>200</v>
      </c>
      <c r="J757"/>
      <c r="K757"/>
      <c r="L757"/>
    </row>
    <row r="758" spans="1:12" x14ac:dyDescent="0.15">
      <c r="A758" s="5">
        <v>757</v>
      </c>
      <c r="B758" s="16" t="s">
        <v>6</v>
      </c>
      <c r="C758" s="16" t="s">
        <v>760</v>
      </c>
      <c r="D758" s="16" t="s">
        <v>803</v>
      </c>
      <c r="E758" s="17">
        <v>2220191454</v>
      </c>
      <c r="F758" s="16" t="s">
        <v>24</v>
      </c>
      <c r="G758" s="16">
        <v>200</v>
      </c>
      <c r="J758"/>
      <c r="K758"/>
      <c r="L758"/>
    </row>
    <row r="759" spans="1:12" x14ac:dyDescent="0.15">
      <c r="A759" s="5">
        <v>758</v>
      </c>
      <c r="B759" s="16" t="s">
        <v>6</v>
      </c>
      <c r="C759" s="16" t="s">
        <v>752</v>
      </c>
      <c r="D759" s="16" t="s">
        <v>804</v>
      </c>
      <c r="E759" s="17">
        <v>2220190278</v>
      </c>
      <c r="F759" s="16" t="s">
        <v>24</v>
      </c>
      <c r="G759" s="16">
        <v>200</v>
      </c>
      <c r="J759"/>
      <c r="K759"/>
      <c r="L759"/>
    </row>
    <row r="760" spans="1:12" x14ac:dyDescent="0.15">
      <c r="A760" s="5">
        <v>759</v>
      </c>
      <c r="B760" s="16" t="s">
        <v>6</v>
      </c>
      <c r="C760" s="16" t="s">
        <v>745</v>
      </c>
      <c r="D760" s="16" t="s">
        <v>805</v>
      </c>
      <c r="E760" s="17">
        <v>2220190873</v>
      </c>
      <c r="F760" s="16" t="s">
        <v>24</v>
      </c>
      <c r="G760" s="16">
        <v>200</v>
      </c>
      <c r="J760"/>
      <c r="K760"/>
      <c r="L760"/>
    </row>
    <row r="761" spans="1:12" x14ac:dyDescent="0.15">
      <c r="A761" s="5">
        <v>760</v>
      </c>
      <c r="B761" s="16" t="s">
        <v>6</v>
      </c>
      <c r="C761" s="16" t="s">
        <v>745</v>
      </c>
      <c r="D761" s="16" t="s">
        <v>806</v>
      </c>
      <c r="E761" s="17">
        <v>2220190955</v>
      </c>
      <c r="F761" s="16" t="s">
        <v>24</v>
      </c>
      <c r="G761" s="16">
        <v>200</v>
      </c>
      <c r="J761"/>
      <c r="K761"/>
      <c r="L761"/>
    </row>
    <row r="762" spans="1:12" x14ac:dyDescent="0.15">
      <c r="A762" s="5">
        <v>761</v>
      </c>
      <c r="B762" s="16" t="s">
        <v>6</v>
      </c>
      <c r="C762" s="16" t="s">
        <v>743</v>
      </c>
      <c r="D762" s="16" t="s">
        <v>807</v>
      </c>
      <c r="E762" s="17">
        <v>2220190956</v>
      </c>
      <c r="F762" s="16" t="s">
        <v>24</v>
      </c>
      <c r="G762" s="16">
        <v>200</v>
      </c>
      <c r="J762"/>
      <c r="K762"/>
      <c r="L762"/>
    </row>
    <row r="763" spans="1:12" x14ac:dyDescent="0.15">
      <c r="A763" s="5">
        <v>762</v>
      </c>
      <c r="B763" s="16" t="s">
        <v>6</v>
      </c>
      <c r="C763" s="16" t="s">
        <v>743</v>
      </c>
      <c r="D763" s="16" t="s">
        <v>808</v>
      </c>
      <c r="E763" s="17">
        <v>2220190964</v>
      </c>
      <c r="F763" s="16" t="s">
        <v>24</v>
      </c>
      <c r="G763" s="16">
        <v>200</v>
      </c>
      <c r="J763"/>
      <c r="K763"/>
      <c r="L763"/>
    </row>
    <row r="764" spans="1:12" x14ac:dyDescent="0.15">
      <c r="A764" s="5">
        <v>763</v>
      </c>
      <c r="B764" s="16" t="s">
        <v>6</v>
      </c>
      <c r="C764" s="16" t="s">
        <v>752</v>
      </c>
      <c r="D764" s="16" t="s">
        <v>809</v>
      </c>
      <c r="E764" s="17">
        <v>2220191592</v>
      </c>
      <c r="F764" s="16" t="s">
        <v>24</v>
      </c>
      <c r="G764" s="16">
        <v>200</v>
      </c>
      <c r="J764"/>
      <c r="K764"/>
      <c r="L764"/>
    </row>
    <row r="765" spans="1:12" x14ac:dyDescent="0.15">
      <c r="A765" s="5">
        <v>764</v>
      </c>
      <c r="B765" s="16" t="s">
        <v>6</v>
      </c>
      <c r="C765" s="16" t="s">
        <v>752</v>
      </c>
      <c r="D765" s="16" t="s">
        <v>810</v>
      </c>
      <c r="E765" s="17">
        <v>2220191599</v>
      </c>
      <c r="F765" s="16" t="s">
        <v>24</v>
      </c>
      <c r="G765" s="16">
        <v>200</v>
      </c>
      <c r="J765"/>
      <c r="K765"/>
      <c r="L765"/>
    </row>
    <row r="766" spans="1:12" x14ac:dyDescent="0.15">
      <c r="A766" s="5">
        <v>765</v>
      </c>
      <c r="B766" s="16" t="s">
        <v>6</v>
      </c>
      <c r="C766" s="16" t="s">
        <v>757</v>
      </c>
      <c r="D766" s="16" t="s">
        <v>811</v>
      </c>
      <c r="E766" s="17">
        <v>2220192163</v>
      </c>
      <c r="F766" s="16" t="s">
        <v>24</v>
      </c>
      <c r="G766" s="16">
        <v>200</v>
      </c>
      <c r="J766"/>
      <c r="K766"/>
      <c r="L766"/>
    </row>
    <row r="767" spans="1:12" x14ac:dyDescent="0.15">
      <c r="A767" s="5">
        <v>766</v>
      </c>
      <c r="B767" s="16" t="s">
        <v>6</v>
      </c>
      <c r="C767" s="16" t="s">
        <v>745</v>
      </c>
      <c r="D767" s="16" t="s">
        <v>812</v>
      </c>
      <c r="E767" s="17">
        <v>2220190238</v>
      </c>
      <c r="F767" s="16" t="s">
        <v>24</v>
      </c>
      <c r="G767" s="16">
        <v>200</v>
      </c>
      <c r="J767"/>
      <c r="K767"/>
      <c r="L767"/>
    </row>
    <row r="768" spans="1:12" x14ac:dyDescent="0.15">
      <c r="A768" s="5">
        <v>767</v>
      </c>
      <c r="B768" s="16" t="s">
        <v>6</v>
      </c>
      <c r="C768" s="16" t="s">
        <v>743</v>
      </c>
      <c r="D768" s="16" t="s">
        <v>813</v>
      </c>
      <c r="E768" s="17">
        <v>2220190300</v>
      </c>
      <c r="F768" s="16" t="s">
        <v>24</v>
      </c>
      <c r="G768" s="16">
        <v>200</v>
      </c>
      <c r="J768"/>
      <c r="K768"/>
      <c r="L768"/>
    </row>
    <row r="769" spans="1:12" x14ac:dyDescent="0.15">
      <c r="A769" s="5">
        <v>768</v>
      </c>
      <c r="B769" s="16" t="s">
        <v>6</v>
      </c>
      <c r="C769" s="16" t="s">
        <v>745</v>
      </c>
      <c r="D769" s="16" t="s">
        <v>814</v>
      </c>
      <c r="E769" s="17">
        <v>2220190306</v>
      </c>
      <c r="F769" s="16" t="s">
        <v>24</v>
      </c>
      <c r="G769" s="16">
        <v>200</v>
      </c>
      <c r="J769"/>
      <c r="K769"/>
      <c r="L769"/>
    </row>
    <row r="770" spans="1:12" x14ac:dyDescent="0.15">
      <c r="A770" s="5">
        <v>769</v>
      </c>
      <c r="B770" s="16" t="s">
        <v>6</v>
      </c>
      <c r="C770" s="16" t="s">
        <v>787</v>
      </c>
      <c r="D770" s="16" t="s">
        <v>815</v>
      </c>
      <c r="E770" s="17">
        <v>2220190330</v>
      </c>
      <c r="F770" s="16" t="s">
        <v>24</v>
      </c>
      <c r="G770" s="16">
        <v>200</v>
      </c>
      <c r="J770"/>
      <c r="K770"/>
      <c r="L770"/>
    </row>
    <row r="771" spans="1:12" x14ac:dyDescent="0.15">
      <c r="A771" s="5">
        <v>770</v>
      </c>
      <c r="B771" s="16" t="s">
        <v>6</v>
      </c>
      <c r="C771" s="16" t="s">
        <v>752</v>
      </c>
      <c r="D771" s="16" t="s">
        <v>816</v>
      </c>
      <c r="E771" s="17">
        <v>2220190954</v>
      </c>
      <c r="F771" s="16" t="s">
        <v>24</v>
      </c>
      <c r="G771" s="16">
        <v>200</v>
      </c>
      <c r="J771"/>
      <c r="K771"/>
      <c r="L771"/>
    </row>
    <row r="772" spans="1:12" x14ac:dyDescent="0.15">
      <c r="A772" s="5">
        <v>771</v>
      </c>
      <c r="B772" s="16" t="s">
        <v>6</v>
      </c>
      <c r="C772" s="16" t="s">
        <v>787</v>
      </c>
      <c r="D772" s="16" t="s">
        <v>817</v>
      </c>
      <c r="E772" s="17">
        <v>2220190016</v>
      </c>
      <c r="F772" s="16" t="s">
        <v>24</v>
      </c>
      <c r="G772" s="16">
        <v>200</v>
      </c>
      <c r="J772"/>
      <c r="K772"/>
      <c r="L772"/>
    </row>
    <row r="773" spans="1:12" x14ac:dyDescent="0.15">
      <c r="A773" s="5">
        <v>772</v>
      </c>
      <c r="B773" s="16" t="s">
        <v>6</v>
      </c>
      <c r="C773" s="16" t="s">
        <v>757</v>
      </c>
      <c r="D773" s="16" t="s">
        <v>818</v>
      </c>
      <c r="E773" s="17">
        <v>2220190327</v>
      </c>
      <c r="F773" s="16" t="s">
        <v>24</v>
      </c>
      <c r="G773" s="16">
        <v>200</v>
      </c>
      <c r="J773"/>
      <c r="K773"/>
      <c r="L773"/>
    </row>
    <row r="774" spans="1:12" x14ac:dyDescent="0.15">
      <c r="A774" s="5">
        <v>773</v>
      </c>
      <c r="B774" s="16" t="s">
        <v>6</v>
      </c>
      <c r="C774" s="16" t="s">
        <v>752</v>
      </c>
      <c r="D774" s="16" t="s">
        <v>819</v>
      </c>
      <c r="E774" s="17">
        <v>2220190920</v>
      </c>
      <c r="F774" s="16" t="s">
        <v>24</v>
      </c>
      <c r="G774" s="16">
        <v>200</v>
      </c>
      <c r="J774"/>
      <c r="K774"/>
      <c r="L774"/>
    </row>
    <row r="775" spans="1:12" x14ac:dyDescent="0.15">
      <c r="A775" s="5">
        <v>774</v>
      </c>
      <c r="B775" s="16" t="s">
        <v>6</v>
      </c>
      <c r="C775" s="16" t="s">
        <v>752</v>
      </c>
      <c r="D775" s="16" t="s">
        <v>820</v>
      </c>
      <c r="E775" s="17">
        <v>2220190932</v>
      </c>
      <c r="F775" s="16" t="s">
        <v>24</v>
      </c>
      <c r="G775" s="16">
        <v>200</v>
      </c>
      <c r="J775"/>
      <c r="K775"/>
      <c r="L775"/>
    </row>
    <row r="776" spans="1:12" x14ac:dyDescent="0.15">
      <c r="A776" s="5">
        <v>775</v>
      </c>
      <c r="B776" s="16" t="s">
        <v>6</v>
      </c>
      <c r="C776" s="16" t="s">
        <v>757</v>
      </c>
      <c r="D776" s="16" t="s">
        <v>821</v>
      </c>
      <c r="E776" s="17">
        <v>2220190946</v>
      </c>
      <c r="F776" s="16" t="s">
        <v>24</v>
      </c>
      <c r="G776" s="16">
        <v>200</v>
      </c>
      <c r="J776"/>
      <c r="K776"/>
      <c r="L776"/>
    </row>
    <row r="777" spans="1:12" x14ac:dyDescent="0.15">
      <c r="A777" s="5">
        <v>776</v>
      </c>
      <c r="B777" s="16" t="s">
        <v>6</v>
      </c>
      <c r="C777" s="16" t="s">
        <v>745</v>
      </c>
      <c r="D777" s="16" t="s">
        <v>822</v>
      </c>
      <c r="E777" s="17">
        <v>2220191828</v>
      </c>
      <c r="F777" s="16" t="s">
        <v>24</v>
      </c>
      <c r="G777" s="16">
        <v>200</v>
      </c>
      <c r="J777"/>
      <c r="K777"/>
      <c r="L777"/>
    </row>
    <row r="778" spans="1:12" x14ac:dyDescent="0.15">
      <c r="A778" s="5">
        <v>777</v>
      </c>
      <c r="B778" s="16" t="s">
        <v>6</v>
      </c>
      <c r="C778" s="16" t="s">
        <v>757</v>
      </c>
      <c r="D778" s="16" t="s">
        <v>823</v>
      </c>
      <c r="E778" s="17">
        <v>2220192107</v>
      </c>
      <c r="F778" s="16" t="s">
        <v>24</v>
      </c>
      <c r="G778" s="16">
        <v>200</v>
      </c>
      <c r="J778"/>
      <c r="K778"/>
      <c r="L778"/>
    </row>
    <row r="779" spans="1:12" x14ac:dyDescent="0.15">
      <c r="A779" s="5">
        <v>778</v>
      </c>
      <c r="B779" s="16" t="s">
        <v>6</v>
      </c>
      <c r="C779" s="16" t="s">
        <v>743</v>
      </c>
      <c r="D779" s="16" t="s">
        <v>824</v>
      </c>
      <c r="E779" s="17">
        <v>2220170728</v>
      </c>
      <c r="F779" s="16" t="s">
        <v>24</v>
      </c>
      <c r="G779" s="16">
        <v>200</v>
      </c>
      <c r="J779"/>
      <c r="K779"/>
      <c r="L779"/>
    </row>
    <row r="780" spans="1:12" x14ac:dyDescent="0.15">
      <c r="A780" s="5">
        <v>779</v>
      </c>
      <c r="B780" s="16" t="s">
        <v>6</v>
      </c>
      <c r="C780" s="16" t="s">
        <v>757</v>
      </c>
      <c r="D780" s="16" t="s">
        <v>825</v>
      </c>
      <c r="E780" s="17">
        <v>2220190895</v>
      </c>
      <c r="F780" s="16" t="s">
        <v>24</v>
      </c>
      <c r="G780" s="16">
        <v>200</v>
      </c>
      <c r="J780"/>
      <c r="K780"/>
      <c r="L780"/>
    </row>
    <row r="781" spans="1:12" x14ac:dyDescent="0.15">
      <c r="A781" s="5">
        <v>780</v>
      </c>
      <c r="B781" s="16" t="s">
        <v>6</v>
      </c>
      <c r="C781" s="16" t="s">
        <v>760</v>
      </c>
      <c r="D781" s="16" t="s">
        <v>826</v>
      </c>
      <c r="E781" s="17">
        <v>2220191350</v>
      </c>
      <c r="F781" s="16" t="s">
        <v>24</v>
      </c>
      <c r="G781" s="16">
        <v>200</v>
      </c>
      <c r="J781"/>
      <c r="K781"/>
      <c r="L781"/>
    </row>
    <row r="782" spans="1:12" x14ac:dyDescent="0.15">
      <c r="A782" s="5">
        <v>781</v>
      </c>
      <c r="B782" s="16" t="s">
        <v>6</v>
      </c>
      <c r="C782" s="16" t="s">
        <v>745</v>
      </c>
      <c r="D782" s="16" t="s">
        <v>827</v>
      </c>
      <c r="E782" s="17">
        <v>2220191703</v>
      </c>
      <c r="F782" s="16" t="s">
        <v>24</v>
      </c>
      <c r="G782" s="16">
        <v>200</v>
      </c>
      <c r="J782"/>
      <c r="K782"/>
      <c r="L782"/>
    </row>
    <row r="783" spans="1:12" x14ac:dyDescent="0.15">
      <c r="A783" s="5">
        <v>782</v>
      </c>
      <c r="B783" s="16" t="s">
        <v>6</v>
      </c>
      <c r="C783" s="16" t="s">
        <v>743</v>
      </c>
      <c r="D783" s="16" t="s">
        <v>828</v>
      </c>
      <c r="E783" s="17">
        <v>2220190236</v>
      </c>
      <c r="F783" s="16" t="s">
        <v>24</v>
      </c>
      <c r="G783" s="16">
        <v>200</v>
      </c>
      <c r="J783"/>
      <c r="K783"/>
      <c r="L783"/>
    </row>
    <row r="784" spans="1:12" x14ac:dyDescent="0.15">
      <c r="A784" s="5">
        <v>783</v>
      </c>
      <c r="B784" s="16" t="s">
        <v>6</v>
      </c>
      <c r="C784" s="16" t="s">
        <v>743</v>
      </c>
      <c r="D784" s="16" t="s">
        <v>829</v>
      </c>
      <c r="E784" s="17">
        <v>2220190274</v>
      </c>
      <c r="F784" s="16" t="s">
        <v>24</v>
      </c>
      <c r="G784" s="16">
        <v>200</v>
      </c>
      <c r="J784"/>
      <c r="K784"/>
      <c r="L784"/>
    </row>
    <row r="785" spans="1:12" x14ac:dyDescent="0.15">
      <c r="A785" s="5">
        <v>784</v>
      </c>
      <c r="B785" s="16" t="s">
        <v>6</v>
      </c>
      <c r="C785" s="16" t="s">
        <v>743</v>
      </c>
      <c r="D785" s="16" t="s">
        <v>830</v>
      </c>
      <c r="E785" s="17">
        <v>2220190286</v>
      </c>
      <c r="F785" s="16" t="s">
        <v>24</v>
      </c>
      <c r="G785" s="16">
        <v>200</v>
      </c>
      <c r="J785"/>
      <c r="K785"/>
      <c r="L785"/>
    </row>
    <row r="786" spans="1:12" x14ac:dyDescent="0.15">
      <c r="A786" s="5">
        <v>785</v>
      </c>
      <c r="B786" s="16" t="s">
        <v>6</v>
      </c>
      <c r="C786" s="16" t="s">
        <v>745</v>
      </c>
      <c r="D786" s="16" t="s">
        <v>831</v>
      </c>
      <c r="E786" s="17">
        <v>2220190879</v>
      </c>
      <c r="F786" s="16" t="s">
        <v>24</v>
      </c>
      <c r="G786" s="16">
        <v>200</v>
      </c>
      <c r="J786"/>
      <c r="K786"/>
      <c r="L786"/>
    </row>
    <row r="787" spans="1:12" x14ac:dyDescent="0.15">
      <c r="A787" s="5">
        <v>786</v>
      </c>
      <c r="B787" s="16" t="s">
        <v>6</v>
      </c>
      <c r="C787" s="16" t="s">
        <v>743</v>
      </c>
      <c r="D787" s="16" t="s">
        <v>832</v>
      </c>
      <c r="E787" s="17">
        <v>2220190918</v>
      </c>
      <c r="F787" s="16" t="s">
        <v>24</v>
      </c>
      <c r="G787" s="16">
        <v>200</v>
      </c>
      <c r="J787"/>
      <c r="K787"/>
      <c r="L787"/>
    </row>
    <row r="788" spans="1:12" x14ac:dyDescent="0.15">
      <c r="A788" s="5">
        <v>787</v>
      </c>
      <c r="B788" s="16" t="s">
        <v>6</v>
      </c>
      <c r="C788" s="16" t="s">
        <v>757</v>
      </c>
      <c r="D788" s="16" t="s">
        <v>833</v>
      </c>
      <c r="E788" s="17">
        <v>2220190922</v>
      </c>
      <c r="F788" s="16" t="s">
        <v>24</v>
      </c>
      <c r="G788" s="16">
        <v>200</v>
      </c>
      <c r="J788"/>
      <c r="K788"/>
      <c r="L788"/>
    </row>
    <row r="789" spans="1:12" x14ac:dyDescent="0.15">
      <c r="A789" s="5">
        <v>788</v>
      </c>
      <c r="B789" s="16" t="s">
        <v>6</v>
      </c>
      <c r="C789" s="16" t="s">
        <v>757</v>
      </c>
      <c r="D789" s="16" t="s">
        <v>834</v>
      </c>
      <c r="E789" s="17">
        <v>2220190933</v>
      </c>
      <c r="F789" s="16" t="s">
        <v>24</v>
      </c>
      <c r="G789" s="16">
        <v>200</v>
      </c>
      <c r="J789"/>
      <c r="K789"/>
      <c r="L789"/>
    </row>
    <row r="790" spans="1:12" x14ac:dyDescent="0.15">
      <c r="A790" s="5">
        <v>789</v>
      </c>
      <c r="B790" s="16" t="s">
        <v>6</v>
      </c>
      <c r="C790" s="16" t="s">
        <v>757</v>
      </c>
      <c r="D790" s="16" t="s">
        <v>835</v>
      </c>
      <c r="E790" s="17">
        <v>2220192284</v>
      </c>
      <c r="F790" s="16" t="s">
        <v>24</v>
      </c>
      <c r="G790" s="16">
        <v>200</v>
      </c>
      <c r="J790"/>
      <c r="K790"/>
      <c r="L790"/>
    </row>
    <row r="791" spans="1:12" x14ac:dyDescent="0.15">
      <c r="A791" s="5">
        <v>790</v>
      </c>
      <c r="B791" s="16" t="s">
        <v>6</v>
      </c>
      <c r="C791" s="16" t="s">
        <v>743</v>
      </c>
      <c r="D791" s="16" t="s">
        <v>836</v>
      </c>
      <c r="E791" s="17">
        <v>2220190262</v>
      </c>
      <c r="F791" s="16" t="s">
        <v>24</v>
      </c>
      <c r="G791" s="16">
        <v>200</v>
      </c>
      <c r="J791"/>
      <c r="K791"/>
      <c r="L791"/>
    </row>
    <row r="792" spans="1:12" x14ac:dyDescent="0.15">
      <c r="A792" s="5">
        <v>791</v>
      </c>
      <c r="B792" s="16" t="s">
        <v>6</v>
      </c>
      <c r="C792" s="16" t="s">
        <v>743</v>
      </c>
      <c r="D792" s="16" t="s">
        <v>837</v>
      </c>
      <c r="E792" s="17">
        <v>2220190279</v>
      </c>
      <c r="F792" s="16" t="s">
        <v>24</v>
      </c>
      <c r="G792" s="16">
        <v>200</v>
      </c>
      <c r="J792"/>
      <c r="K792"/>
      <c r="L792"/>
    </row>
    <row r="793" spans="1:12" x14ac:dyDescent="0.15">
      <c r="A793" s="5">
        <v>792</v>
      </c>
      <c r="B793" s="16" t="s">
        <v>6</v>
      </c>
      <c r="C793" s="16" t="s">
        <v>787</v>
      </c>
      <c r="D793" s="16" t="s">
        <v>838</v>
      </c>
      <c r="E793" s="17">
        <v>2220190308</v>
      </c>
      <c r="F793" s="16" t="s">
        <v>24</v>
      </c>
      <c r="G793" s="16">
        <v>200</v>
      </c>
      <c r="J793"/>
      <c r="K793"/>
      <c r="L793"/>
    </row>
    <row r="794" spans="1:12" x14ac:dyDescent="0.15">
      <c r="A794" s="5">
        <v>793</v>
      </c>
      <c r="B794" s="16" t="s">
        <v>6</v>
      </c>
      <c r="C794" s="16" t="s">
        <v>760</v>
      </c>
      <c r="D794" s="16" t="s">
        <v>839</v>
      </c>
      <c r="E794" s="17">
        <v>2220190317</v>
      </c>
      <c r="F794" s="16" t="s">
        <v>24</v>
      </c>
      <c r="G794" s="16">
        <v>200</v>
      </c>
      <c r="J794"/>
      <c r="K794"/>
      <c r="L794"/>
    </row>
    <row r="795" spans="1:12" x14ac:dyDescent="0.15">
      <c r="A795" s="5">
        <v>794</v>
      </c>
      <c r="B795" s="16" t="s">
        <v>6</v>
      </c>
      <c r="C795" s="16" t="s">
        <v>743</v>
      </c>
      <c r="D795" s="16" t="s">
        <v>840</v>
      </c>
      <c r="E795" s="17">
        <v>2220191458</v>
      </c>
      <c r="F795" s="16" t="s">
        <v>24</v>
      </c>
      <c r="G795" s="16">
        <v>200</v>
      </c>
      <c r="J795"/>
      <c r="K795"/>
      <c r="L795"/>
    </row>
    <row r="796" spans="1:12" x14ac:dyDescent="0.15">
      <c r="A796" s="5">
        <v>795</v>
      </c>
      <c r="B796" s="16" t="s">
        <v>6</v>
      </c>
      <c r="C796" s="16" t="s">
        <v>757</v>
      </c>
      <c r="D796" s="16" t="s">
        <v>841</v>
      </c>
      <c r="E796" s="17">
        <v>2220191588</v>
      </c>
      <c r="F796" s="16" t="s">
        <v>24</v>
      </c>
      <c r="G796" s="16">
        <v>200</v>
      </c>
      <c r="J796"/>
      <c r="K796"/>
      <c r="L796"/>
    </row>
    <row r="797" spans="1:12" x14ac:dyDescent="0.15">
      <c r="A797" s="5">
        <v>796</v>
      </c>
      <c r="B797" s="16" t="s">
        <v>6</v>
      </c>
      <c r="C797" s="16" t="s">
        <v>760</v>
      </c>
      <c r="D797" s="16" t="s">
        <v>842</v>
      </c>
      <c r="E797" s="17">
        <v>2220191595</v>
      </c>
      <c r="F797" s="16" t="s">
        <v>24</v>
      </c>
      <c r="G797" s="16">
        <v>200</v>
      </c>
      <c r="J797"/>
      <c r="K797"/>
      <c r="L797"/>
    </row>
    <row r="798" spans="1:12" x14ac:dyDescent="0.15">
      <c r="A798" s="5">
        <v>797</v>
      </c>
      <c r="B798" s="16" t="s">
        <v>6</v>
      </c>
      <c r="C798" s="16" t="s">
        <v>745</v>
      </c>
      <c r="D798" s="16" t="s">
        <v>843</v>
      </c>
      <c r="E798" s="17">
        <v>2220191991</v>
      </c>
      <c r="F798" s="16" t="s">
        <v>24</v>
      </c>
      <c r="G798" s="16">
        <v>200</v>
      </c>
      <c r="J798"/>
      <c r="K798"/>
      <c r="L798"/>
    </row>
    <row r="799" spans="1:12" x14ac:dyDescent="0.15">
      <c r="A799" s="5">
        <v>798</v>
      </c>
      <c r="B799" s="16" t="s">
        <v>6</v>
      </c>
      <c r="C799" s="16" t="s">
        <v>787</v>
      </c>
      <c r="D799" s="16" t="s">
        <v>844</v>
      </c>
      <c r="E799" s="17">
        <v>2220192161</v>
      </c>
      <c r="F799" s="16" t="s">
        <v>24</v>
      </c>
      <c r="G799" s="16">
        <v>200</v>
      </c>
      <c r="J799"/>
      <c r="K799"/>
      <c r="L799"/>
    </row>
    <row r="800" spans="1:12" x14ac:dyDescent="0.15">
      <c r="A800" s="5">
        <v>799</v>
      </c>
      <c r="B800" s="16" t="s">
        <v>6</v>
      </c>
      <c r="C800" s="16" t="s">
        <v>743</v>
      </c>
      <c r="D800" s="16" t="s">
        <v>10</v>
      </c>
      <c r="E800" s="17">
        <v>2220192292</v>
      </c>
      <c r="F800" s="16" t="s">
        <v>24</v>
      </c>
      <c r="G800" s="16">
        <v>200</v>
      </c>
      <c r="J800"/>
      <c r="K800"/>
      <c r="L800"/>
    </row>
    <row r="801" spans="1:12" x14ac:dyDescent="0.15">
      <c r="A801" s="5">
        <v>800</v>
      </c>
      <c r="B801" s="16" t="s">
        <v>6</v>
      </c>
      <c r="C801" s="16" t="s">
        <v>760</v>
      </c>
      <c r="D801" s="16" t="s">
        <v>845</v>
      </c>
      <c r="E801" s="17">
        <v>2220190321</v>
      </c>
      <c r="F801" s="16" t="s">
        <v>24</v>
      </c>
      <c r="G801" s="16">
        <v>200</v>
      </c>
      <c r="J801"/>
      <c r="K801"/>
      <c r="L801"/>
    </row>
    <row r="802" spans="1:12" x14ac:dyDescent="0.15">
      <c r="A802" s="5">
        <v>801</v>
      </c>
      <c r="B802" s="16" t="s">
        <v>6</v>
      </c>
      <c r="C802" s="16" t="s">
        <v>745</v>
      </c>
      <c r="D802" s="16" t="s">
        <v>846</v>
      </c>
      <c r="E802" s="17">
        <v>2220190297</v>
      </c>
      <c r="F802" s="16" t="s">
        <v>24</v>
      </c>
      <c r="G802" s="16">
        <v>200</v>
      </c>
      <c r="J802"/>
      <c r="K802"/>
      <c r="L802"/>
    </row>
    <row r="803" spans="1:12" x14ac:dyDescent="0.15">
      <c r="A803" s="5">
        <v>802</v>
      </c>
      <c r="B803" s="16" t="s">
        <v>6</v>
      </c>
      <c r="C803" s="16" t="s">
        <v>752</v>
      </c>
      <c r="D803" s="16" t="s">
        <v>847</v>
      </c>
      <c r="E803" s="17">
        <v>2220190907</v>
      </c>
      <c r="F803" s="16" t="s">
        <v>24</v>
      </c>
      <c r="G803" s="16">
        <v>200</v>
      </c>
      <c r="J803"/>
      <c r="K803"/>
      <c r="L803"/>
    </row>
    <row r="804" spans="1:12" x14ac:dyDescent="0.15">
      <c r="A804" s="5">
        <v>803</v>
      </c>
      <c r="B804" s="16" t="s">
        <v>6</v>
      </c>
      <c r="C804" s="16" t="s">
        <v>752</v>
      </c>
      <c r="D804" s="16" t="s">
        <v>848</v>
      </c>
      <c r="E804" s="17">
        <v>2220190910</v>
      </c>
      <c r="F804" s="16" t="s">
        <v>24</v>
      </c>
      <c r="G804" s="16">
        <v>200</v>
      </c>
      <c r="J804"/>
      <c r="K804"/>
      <c r="L804"/>
    </row>
    <row r="805" spans="1:12" x14ac:dyDescent="0.15">
      <c r="A805" s="5">
        <v>804</v>
      </c>
      <c r="B805" s="16" t="s">
        <v>6</v>
      </c>
      <c r="C805" s="16" t="s">
        <v>752</v>
      </c>
      <c r="D805" s="16" t="s">
        <v>849</v>
      </c>
      <c r="E805" s="17">
        <v>2220190911</v>
      </c>
      <c r="F805" s="16" t="s">
        <v>24</v>
      </c>
      <c r="G805" s="16">
        <v>200</v>
      </c>
      <c r="J805"/>
      <c r="K805"/>
      <c r="L805"/>
    </row>
    <row r="806" spans="1:12" x14ac:dyDescent="0.15">
      <c r="A806" s="5">
        <v>805</v>
      </c>
      <c r="B806" s="16" t="s">
        <v>6</v>
      </c>
      <c r="C806" s="16" t="s">
        <v>757</v>
      </c>
      <c r="D806" s="16" t="s">
        <v>850</v>
      </c>
      <c r="E806" s="17">
        <v>2220191348</v>
      </c>
      <c r="F806" s="16" t="s">
        <v>24</v>
      </c>
      <c r="G806" s="16">
        <v>200</v>
      </c>
      <c r="J806"/>
      <c r="K806"/>
      <c r="L806"/>
    </row>
    <row r="807" spans="1:12" x14ac:dyDescent="0.15">
      <c r="A807" s="5">
        <v>806</v>
      </c>
      <c r="B807" s="16" t="s">
        <v>6</v>
      </c>
      <c r="C807" s="16" t="s">
        <v>787</v>
      </c>
      <c r="D807" s="16" t="s">
        <v>851</v>
      </c>
      <c r="E807" s="17">
        <v>2220191826</v>
      </c>
      <c r="F807" s="16" t="s">
        <v>24</v>
      </c>
      <c r="G807" s="16">
        <v>200</v>
      </c>
      <c r="J807"/>
      <c r="K807"/>
      <c r="L807"/>
    </row>
    <row r="808" spans="1:12" x14ac:dyDescent="0.15">
      <c r="A808" s="5">
        <v>807</v>
      </c>
      <c r="B808" s="16" t="s">
        <v>6</v>
      </c>
      <c r="C808" s="16" t="s">
        <v>760</v>
      </c>
      <c r="D808" s="16" t="s">
        <v>852</v>
      </c>
      <c r="E808" s="17">
        <v>2220190234</v>
      </c>
      <c r="F808" s="16" t="s">
        <v>24</v>
      </c>
      <c r="G808" s="16">
        <v>200</v>
      </c>
      <c r="J808"/>
      <c r="K808"/>
      <c r="L808"/>
    </row>
    <row r="809" spans="1:12" x14ac:dyDescent="0.15">
      <c r="A809" s="5">
        <v>808</v>
      </c>
      <c r="B809" s="16" t="s">
        <v>6</v>
      </c>
      <c r="C809" s="16" t="s">
        <v>760</v>
      </c>
      <c r="D809" s="16" t="s">
        <v>853</v>
      </c>
      <c r="E809" s="17">
        <v>2220190319</v>
      </c>
      <c r="F809" s="16" t="s">
        <v>24</v>
      </c>
      <c r="G809" s="16">
        <v>200</v>
      </c>
      <c r="J809"/>
      <c r="K809"/>
      <c r="L809"/>
    </row>
    <row r="810" spans="1:12" x14ac:dyDescent="0.15">
      <c r="A810" s="5">
        <v>809</v>
      </c>
      <c r="B810" s="16" t="s">
        <v>6</v>
      </c>
      <c r="C810" s="16" t="s">
        <v>752</v>
      </c>
      <c r="D810" s="16" t="s">
        <v>854</v>
      </c>
      <c r="E810" s="17">
        <v>2220190909</v>
      </c>
      <c r="F810" s="16" t="s">
        <v>24</v>
      </c>
      <c r="G810" s="16">
        <v>200</v>
      </c>
      <c r="J810"/>
      <c r="K810"/>
      <c r="L810"/>
    </row>
    <row r="811" spans="1:12" x14ac:dyDescent="0.15">
      <c r="A811" s="5">
        <v>810</v>
      </c>
      <c r="B811" s="16" t="s">
        <v>6</v>
      </c>
      <c r="C811" s="16" t="s">
        <v>757</v>
      </c>
      <c r="D811" s="16" t="s">
        <v>855</v>
      </c>
      <c r="E811" s="17">
        <v>2220191596</v>
      </c>
      <c r="F811" s="16" t="s">
        <v>24</v>
      </c>
      <c r="G811" s="16">
        <v>200</v>
      </c>
      <c r="J811"/>
      <c r="K811"/>
      <c r="L811"/>
    </row>
    <row r="812" spans="1:12" x14ac:dyDescent="0.15">
      <c r="A812" s="5">
        <v>811</v>
      </c>
      <c r="B812" s="16" t="s">
        <v>6</v>
      </c>
      <c r="C812" s="16" t="s">
        <v>856</v>
      </c>
      <c r="D812" s="16" t="s">
        <v>857</v>
      </c>
      <c r="E812" s="17">
        <v>2220190352</v>
      </c>
      <c r="F812" s="16" t="s">
        <v>9</v>
      </c>
      <c r="G812" s="16">
        <v>1000</v>
      </c>
      <c r="J812"/>
      <c r="K812"/>
      <c r="L812"/>
    </row>
    <row r="813" spans="1:12" x14ac:dyDescent="0.15">
      <c r="A813" s="5">
        <v>812</v>
      </c>
      <c r="B813" s="16" t="s">
        <v>6</v>
      </c>
      <c r="C813" s="16" t="s">
        <v>856</v>
      </c>
      <c r="D813" s="16" t="s">
        <v>70</v>
      </c>
      <c r="E813" s="17">
        <v>2220191011</v>
      </c>
      <c r="F813" s="16" t="s">
        <v>9</v>
      </c>
      <c r="G813" s="16">
        <v>1000</v>
      </c>
      <c r="J813"/>
      <c r="K813"/>
      <c r="L813"/>
    </row>
    <row r="814" spans="1:12" x14ac:dyDescent="0.15">
      <c r="A814" s="5">
        <v>813</v>
      </c>
      <c r="B814" s="16" t="s">
        <v>6</v>
      </c>
      <c r="C814" s="16" t="s">
        <v>856</v>
      </c>
      <c r="D814" s="16" t="s">
        <v>858</v>
      </c>
      <c r="E814" s="17">
        <v>2220190023</v>
      </c>
      <c r="F814" s="16" t="s">
        <v>15</v>
      </c>
      <c r="G814" s="16">
        <v>500</v>
      </c>
      <c r="J814"/>
      <c r="K814"/>
      <c r="L814"/>
    </row>
    <row r="815" spans="1:12" x14ac:dyDescent="0.15">
      <c r="A815" s="5">
        <v>814</v>
      </c>
      <c r="B815" s="16" t="s">
        <v>6</v>
      </c>
      <c r="C815" s="16" t="s">
        <v>856</v>
      </c>
      <c r="D815" s="16" t="s">
        <v>859</v>
      </c>
      <c r="E815" s="17">
        <v>2220190349</v>
      </c>
      <c r="F815" s="16" t="s">
        <v>15</v>
      </c>
      <c r="G815" s="16">
        <v>500</v>
      </c>
      <c r="J815"/>
      <c r="K815"/>
      <c r="L815"/>
    </row>
    <row r="816" spans="1:12" x14ac:dyDescent="0.15">
      <c r="A816" s="5">
        <v>815</v>
      </c>
      <c r="B816" s="16" t="s">
        <v>6</v>
      </c>
      <c r="C816" s="16" t="s">
        <v>856</v>
      </c>
      <c r="D816" s="16" t="s">
        <v>860</v>
      </c>
      <c r="E816" s="17">
        <v>2220190979</v>
      </c>
      <c r="F816" s="16" t="s">
        <v>15</v>
      </c>
      <c r="G816" s="16">
        <v>500</v>
      </c>
      <c r="J816"/>
      <c r="K816"/>
      <c r="L816"/>
    </row>
    <row r="817" spans="1:12" x14ac:dyDescent="0.15">
      <c r="A817" s="5">
        <v>816</v>
      </c>
      <c r="B817" s="16" t="s">
        <v>6</v>
      </c>
      <c r="C817" s="16" t="s">
        <v>856</v>
      </c>
      <c r="D817" s="16" t="s">
        <v>861</v>
      </c>
      <c r="E817" s="17">
        <v>2220191836</v>
      </c>
      <c r="F817" s="16" t="s">
        <v>15</v>
      </c>
      <c r="G817" s="16">
        <v>500</v>
      </c>
      <c r="J817"/>
      <c r="K817"/>
      <c r="L817"/>
    </row>
    <row r="818" spans="1:12" x14ac:dyDescent="0.15">
      <c r="A818" s="5">
        <v>817</v>
      </c>
      <c r="B818" s="16" t="s">
        <v>6</v>
      </c>
      <c r="C818" s="16" t="s">
        <v>856</v>
      </c>
      <c r="D818" s="16" t="s">
        <v>862</v>
      </c>
      <c r="E818" s="17">
        <v>2220190350</v>
      </c>
      <c r="F818" s="16" t="s">
        <v>24</v>
      </c>
      <c r="G818" s="16">
        <v>200</v>
      </c>
      <c r="J818"/>
      <c r="K818"/>
      <c r="L818"/>
    </row>
    <row r="819" spans="1:12" x14ac:dyDescent="0.15">
      <c r="A819" s="5">
        <v>818</v>
      </c>
      <c r="B819" s="16" t="s">
        <v>6</v>
      </c>
      <c r="C819" s="16" t="s">
        <v>856</v>
      </c>
      <c r="D819" s="16" t="s">
        <v>863</v>
      </c>
      <c r="E819" s="17">
        <v>2220190358</v>
      </c>
      <c r="F819" s="16" t="s">
        <v>24</v>
      </c>
      <c r="G819" s="16">
        <v>200</v>
      </c>
      <c r="J819"/>
      <c r="K819"/>
      <c r="L819"/>
    </row>
    <row r="820" spans="1:12" x14ac:dyDescent="0.15">
      <c r="A820" s="5">
        <v>819</v>
      </c>
      <c r="B820" s="16" t="s">
        <v>6</v>
      </c>
      <c r="C820" s="16" t="s">
        <v>856</v>
      </c>
      <c r="D820" s="16" t="s">
        <v>864</v>
      </c>
      <c r="E820" s="17">
        <v>2220190376</v>
      </c>
      <c r="F820" s="16" t="s">
        <v>24</v>
      </c>
      <c r="G820" s="16">
        <v>200</v>
      </c>
      <c r="J820"/>
      <c r="K820"/>
      <c r="L820"/>
    </row>
    <row r="821" spans="1:12" x14ac:dyDescent="0.15">
      <c r="A821" s="5">
        <v>820</v>
      </c>
      <c r="B821" s="16" t="s">
        <v>6</v>
      </c>
      <c r="C821" s="16" t="s">
        <v>856</v>
      </c>
      <c r="D821" s="16" t="s">
        <v>865</v>
      </c>
      <c r="E821" s="17">
        <v>2220190383</v>
      </c>
      <c r="F821" s="16" t="s">
        <v>24</v>
      </c>
      <c r="G821" s="16">
        <v>200</v>
      </c>
      <c r="J821"/>
      <c r="K821"/>
      <c r="L821"/>
    </row>
    <row r="822" spans="1:12" x14ac:dyDescent="0.15">
      <c r="A822" s="5">
        <v>821</v>
      </c>
      <c r="B822" s="16" t="s">
        <v>6</v>
      </c>
      <c r="C822" s="16" t="s">
        <v>856</v>
      </c>
      <c r="D822" s="16" t="s">
        <v>866</v>
      </c>
      <c r="E822" s="17">
        <v>2220191392</v>
      </c>
      <c r="F822" s="16" t="s">
        <v>24</v>
      </c>
      <c r="G822" s="16">
        <v>200</v>
      </c>
      <c r="J822"/>
      <c r="K822"/>
      <c r="L822"/>
    </row>
    <row r="823" spans="1:12" x14ac:dyDescent="0.15">
      <c r="A823" s="5">
        <v>822</v>
      </c>
      <c r="B823" s="16" t="s">
        <v>6</v>
      </c>
      <c r="C823" s="16" t="s">
        <v>856</v>
      </c>
      <c r="D823" s="16" t="s">
        <v>79</v>
      </c>
      <c r="E823" s="17">
        <v>2220190982</v>
      </c>
      <c r="F823" s="16" t="s">
        <v>24</v>
      </c>
      <c r="G823" s="16">
        <v>200</v>
      </c>
      <c r="J823"/>
      <c r="K823"/>
      <c r="L823"/>
    </row>
    <row r="824" spans="1:12" x14ac:dyDescent="0.15">
      <c r="A824" s="5">
        <v>823</v>
      </c>
      <c r="B824" s="16" t="s">
        <v>6</v>
      </c>
      <c r="C824" s="16" t="s">
        <v>856</v>
      </c>
      <c r="D824" s="16" t="s">
        <v>867</v>
      </c>
      <c r="E824" s="17">
        <v>2220191611</v>
      </c>
      <c r="F824" s="16" t="s">
        <v>24</v>
      </c>
      <c r="G824" s="16">
        <v>200</v>
      </c>
      <c r="J824"/>
      <c r="K824"/>
      <c r="L824"/>
    </row>
    <row r="825" spans="1:12" x14ac:dyDescent="0.15">
      <c r="A825" s="5">
        <v>824</v>
      </c>
      <c r="B825" s="16" t="s">
        <v>6</v>
      </c>
      <c r="C825" s="16" t="s">
        <v>856</v>
      </c>
      <c r="D825" s="16" t="s">
        <v>868</v>
      </c>
      <c r="E825" s="17">
        <v>2220191959</v>
      </c>
      <c r="F825" s="16" t="s">
        <v>24</v>
      </c>
      <c r="G825" s="16">
        <v>200</v>
      </c>
      <c r="J825"/>
      <c r="K825"/>
      <c r="L825"/>
    </row>
    <row r="826" spans="1:12" x14ac:dyDescent="0.15">
      <c r="A826" s="5">
        <v>825</v>
      </c>
      <c r="B826" s="16" t="s">
        <v>6</v>
      </c>
      <c r="C826" s="16" t="s">
        <v>856</v>
      </c>
      <c r="D826" s="16" t="s">
        <v>869</v>
      </c>
      <c r="E826" s="17">
        <v>2220191610</v>
      </c>
      <c r="F826" s="16" t="s">
        <v>24</v>
      </c>
      <c r="G826" s="16">
        <v>200</v>
      </c>
      <c r="J826"/>
      <c r="K826"/>
      <c r="L826"/>
    </row>
    <row r="827" spans="1:12" x14ac:dyDescent="0.15">
      <c r="A827" s="5">
        <v>826</v>
      </c>
      <c r="B827" s="16" t="s">
        <v>6</v>
      </c>
      <c r="C827" s="16" t="s">
        <v>856</v>
      </c>
      <c r="D827" s="16" t="s">
        <v>870</v>
      </c>
      <c r="E827" s="17">
        <v>2220192117</v>
      </c>
      <c r="F827" s="16" t="s">
        <v>24</v>
      </c>
      <c r="G827" s="16">
        <v>200</v>
      </c>
      <c r="J827"/>
      <c r="K827"/>
      <c r="L827"/>
    </row>
    <row r="828" spans="1:12" x14ac:dyDescent="0.15">
      <c r="A828" s="5">
        <v>827</v>
      </c>
      <c r="B828" s="16" t="s">
        <v>6</v>
      </c>
      <c r="C828" s="16" t="s">
        <v>856</v>
      </c>
      <c r="D828" s="16" t="s">
        <v>871</v>
      </c>
      <c r="E828" s="17">
        <v>2220190362</v>
      </c>
      <c r="F828" s="16" t="s">
        <v>24</v>
      </c>
      <c r="G828" s="16">
        <v>200</v>
      </c>
      <c r="J828"/>
      <c r="K828"/>
      <c r="L828"/>
    </row>
    <row r="829" spans="1:12" x14ac:dyDescent="0.15">
      <c r="A829" s="5">
        <v>828</v>
      </c>
      <c r="B829" s="16" t="s">
        <v>6</v>
      </c>
      <c r="C829" s="16" t="s">
        <v>856</v>
      </c>
      <c r="D829" s="16" t="s">
        <v>872</v>
      </c>
      <c r="E829" s="17">
        <v>2220190999</v>
      </c>
      <c r="F829" s="16" t="s">
        <v>24</v>
      </c>
      <c r="G829" s="16">
        <v>200</v>
      </c>
      <c r="J829"/>
      <c r="K829"/>
      <c r="L829"/>
    </row>
    <row r="830" spans="1:12" x14ac:dyDescent="0.15">
      <c r="A830" s="5">
        <v>829</v>
      </c>
      <c r="B830" s="16" t="s">
        <v>6</v>
      </c>
      <c r="C830" s="16" t="s">
        <v>856</v>
      </c>
      <c r="D830" s="16" t="s">
        <v>873</v>
      </c>
      <c r="E830" s="17">
        <v>2220191004</v>
      </c>
      <c r="F830" s="16" t="s">
        <v>24</v>
      </c>
      <c r="G830" s="16">
        <v>200</v>
      </c>
      <c r="J830"/>
      <c r="K830"/>
      <c r="L830"/>
    </row>
    <row r="831" spans="1:12" x14ac:dyDescent="0.15">
      <c r="A831" s="5">
        <v>830</v>
      </c>
      <c r="B831" s="16" t="s">
        <v>6</v>
      </c>
      <c r="C831" s="16" t="s">
        <v>856</v>
      </c>
      <c r="D831" s="16" t="s">
        <v>874</v>
      </c>
      <c r="E831" s="17">
        <v>2220190373</v>
      </c>
      <c r="F831" s="16" t="s">
        <v>24</v>
      </c>
      <c r="G831" s="16">
        <v>200</v>
      </c>
      <c r="J831"/>
      <c r="K831"/>
      <c r="L831"/>
    </row>
    <row r="832" spans="1:12" x14ac:dyDescent="0.15">
      <c r="A832" s="5">
        <v>831</v>
      </c>
      <c r="B832" s="16" t="s">
        <v>6</v>
      </c>
      <c r="C832" s="16" t="s">
        <v>856</v>
      </c>
      <c r="D832" s="16" t="s">
        <v>875</v>
      </c>
      <c r="E832" s="17">
        <v>2220192167</v>
      </c>
      <c r="F832" s="16" t="s">
        <v>24</v>
      </c>
      <c r="G832" s="16">
        <v>200</v>
      </c>
      <c r="J832"/>
      <c r="K832"/>
      <c r="L832"/>
    </row>
    <row r="833" spans="1:12" x14ac:dyDescent="0.15">
      <c r="A833" s="5">
        <v>832</v>
      </c>
      <c r="B833" s="16" t="s">
        <v>6</v>
      </c>
      <c r="C833" s="16" t="s">
        <v>856</v>
      </c>
      <c r="D833" s="16" t="s">
        <v>876</v>
      </c>
      <c r="E833" s="17">
        <v>2220190989</v>
      </c>
      <c r="F833" s="16" t="s">
        <v>24</v>
      </c>
      <c r="G833" s="16">
        <v>200</v>
      </c>
      <c r="J833"/>
      <c r="K833"/>
      <c r="L833"/>
    </row>
    <row r="834" spans="1:12" x14ac:dyDescent="0.15">
      <c r="A834" s="5">
        <v>833</v>
      </c>
      <c r="B834" s="16" t="s">
        <v>6</v>
      </c>
      <c r="C834" s="16" t="s">
        <v>856</v>
      </c>
      <c r="D834" s="16" t="s">
        <v>877</v>
      </c>
      <c r="E834" s="17">
        <v>2220190997</v>
      </c>
      <c r="F834" s="16" t="s">
        <v>24</v>
      </c>
      <c r="G834" s="16">
        <v>200</v>
      </c>
      <c r="J834"/>
      <c r="K834"/>
      <c r="L834"/>
    </row>
    <row r="835" spans="1:12" x14ac:dyDescent="0.15">
      <c r="A835" s="5">
        <v>834</v>
      </c>
      <c r="B835" s="16" t="s">
        <v>6</v>
      </c>
      <c r="C835" s="16" t="s">
        <v>878</v>
      </c>
      <c r="D835" s="16" t="s">
        <v>879</v>
      </c>
      <c r="E835" s="17">
        <v>2220190348</v>
      </c>
      <c r="F835" s="16" t="s">
        <v>9</v>
      </c>
      <c r="G835" s="16">
        <v>1000</v>
      </c>
      <c r="J835"/>
      <c r="K835"/>
      <c r="L835"/>
    </row>
    <row r="836" spans="1:12" x14ac:dyDescent="0.15">
      <c r="A836" s="5">
        <v>835</v>
      </c>
      <c r="B836" s="16" t="s">
        <v>6</v>
      </c>
      <c r="C836" s="16" t="s">
        <v>878</v>
      </c>
      <c r="D836" s="16" t="s">
        <v>880</v>
      </c>
      <c r="E836" s="17">
        <v>2220190360</v>
      </c>
      <c r="F836" s="16" t="s">
        <v>9</v>
      </c>
      <c r="G836" s="16">
        <v>1000</v>
      </c>
      <c r="J836"/>
      <c r="K836"/>
      <c r="L836"/>
    </row>
    <row r="837" spans="1:12" x14ac:dyDescent="0.15">
      <c r="A837" s="5">
        <v>836</v>
      </c>
      <c r="B837" s="16" t="s">
        <v>6</v>
      </c>
      <c r="C837" s="16" t="s">
        <v>878</v>
      </c>
      <c r="D837" s="16" t="s">
        <v>881</v>
      </c>
      <c r="E837" s="17">
        <v>2220191013</v>
      </c>
      <c r="F837" s="16" t="s">
        <v>15</v>
      </c>
      <c r="G837" s="16">
        <v>500</v>
      </c>
      <c r="J837"/>
      <c r="K837"/>
      <c r="L837"/>
    </row>
    <row r="838" spans="1:12" x14ac:dyDescent="0.15">
      <c r="A838" s="5">
        <v>837</v>
      </c>
      <c r="B838" s="16" t="s">
        <v>6</v>
      </c>
      <c r="C838" s="16" t="s">
        <v>878</v>
      </c>
      <c r="D838" s="16" t="s">
        <v>882</v>
      </c>
      <c r="E838" s="17">
        <v>2220191023</v>
      </c>
      <c r="F838" s="16" t="s">
        <v>15</v>
      </c>
      <c r="G838" s="16">
        <v>500</v>
      </c>
      <c r="J838"/>
      <c r="K838"/>
      <c r="L838"/>
    </row>
    <row r="839" spans="1:12" x14ac:dyDescent="0.15">
      <c r="A839" s="5">
        <v>838</v>
      </c>
      <c r="B839" s="16" t="s">
        <v>6</v>
      </c>
      <c r="C839" s="16" t="s">
        <v>878</v>
      </c>
      <c r="D839" s="16" t="s">
        <v>883</v>
      </c>
      <c r="E839" s="17">
        <v>2220190371</v>
      </c>
      <c r="F839" s="16" t="s">
        <v>15</v>
      </c>
      <c r="G839" s="16">
        <v>500</v>
      </c>
      <c r="J839"/>
      <c r="K839"/>
      <c r="L839"/>
    </row>
    <row r="840" spans="1:12" x14ac:dyDescent="0.15">
      <c r="A840" s="5">
        <v>839</v>
      </c>
      <c r="B840" s="16" t="s">
        <v>6</v>
      </c>
      <c r="C840" s="16" t="s">
        <v>878</v>
      </c>
      <c r="D840" s="16" t="s">
        <v>884</v>
      </c>
      <c r="E840" s="17">
        <v>2220190991</v>
      </c>
      <c r="F840" s="16" t="s">
        <v>24</v>
      </c>
      <c r="G840" s="16">
        <v>200</v>
      </c>
      <c r="J840"/>
      <c r="K840"/>
      <c r="L840"/>
    </row>
    <row r="841" spans="1:12" x14ac:dyDescent="0.15">
      <c r="A841" s="5">
        <v>840</v>
      </c>
      <c r="B841" s="16" t="s">
        <v>6</v>
      </c>
      <c r="C841" s="16" t="s">
        <v>878</v>
      </c>
      <c r="D841" s="16" t="s">
        <v>885</v>
      </c>
      <c r="E841" s="17">
        <v>2220190990</v>
      </c>
      <c r="F841" s="16" t="s">
        <v>24</v>
      </c>
      <c r="G841" s="16">
        <v>200</v>
      </c>
      <c r="J841"/>
      <c r="K841"/>
      <c r="L841"/>
    </row>
    <row r="842" spans="1:12" x14ac:dyDescent="0.15">
      <c r="A842" s="5">
        <v>841</v>
      </c>
      <c r="B842" s="16" t="s">
        <v>6</v>
      </c>
      <c r="C842" s="16" t="s">
        <v>878</v>
      </c>
      <c r="D842" s="16" t="s">
        <v>886</v>
      </c>
      <c r="E842" s="17">
        <v>2220191022</v>
      </c>
      <c r="F842" s="16" t="s">
        <v>24</v>
      </c>
      <c r="G842" s="16">
        <v>200</v>
      </c>
      <c r="J842"/>
      <c r="K842"/>
      <c r="L842"/>
    </row>
    <row r="843" spans="1:12" x14ac:dyDescent="0.15">
      <c r="A843" s="5">
        <v>842</v>
      </c>
      <c r="B843" s="16" t="s">
        <v>6</v>
      </c>
      <c r="C843" s="16" t="s">
        <v>878</v>
      </c>
      <c r="D843" s="16" t="s">
        <v>404</v>
      </c>
      <c r="E843" s="17">
        <v>2220191025</v>
      </c>
      <c r="F843" s="16" t="s">
        <v>24</v>
      </c>
      <c r="G843" s="16">
        <v>200</v>
      </c>
      <c r="J843"/>
      <c r="K843"/>
      <c r="L843"/>
    </row>
    <row r="844" spans="1:12" x14ac:dyDescent="0.15">
      <c r="A844" s="5">
        <v>843</v>
      </c>
      <c r="B844" s="16" t="s">
        <v>6</v>
      </c>
      <c r="C844" s="16" t="s">
        <v>878</v>
      </c>
      <c r="D844" s="16" t="s">
        <v>887</v>
      </c>
      <c r="E844" s="17">
        <v>2220190344</v>
      </c>
      <c r="F844" s="16" t="s">
        <v>24</v>
      </c>
      <c r="G844" s="16">
        <v>200</v>
      </c>
      <c r="J844"/>
      <c r="K844"/>
      <c r="L844"/>
    </row>
    <row r="845" spans="1:12" x14ac:dyDescent="0.15">
      <c r="A845" s="5">
        <v>844</v>
      </c>
      <c r="B845" s="16" t="s">
        <v>6</v>
      </c>
      <c r="C845" s="16" t="s">
        <v>878</v>
      </c>
      <c r="D845" s="16" t="s">
        <v>888</v>
      </c>
      <c r="E845" s="17">
        <v>2220190019</v>
      </c>
      <c r="F845" s="16" t="s">
        <v>24</v>
      </c>
      <c r="G845" s="16">
        <v>200</v>
      </c>
      <c r="J845"/>
      <c r="K845"/>
      <c r="L845"/>
    </row>
    <row r="846" spans="1:12" x14ac:dyDescent="0.15">
      <c r="A846" s="5">
        <v>845</v>
      </c>
      <c r="B846" s="16" t="s">
        <v>6</v>
      </c>
      <c r="C846" s="16" t="s">
        <v>878</v>
      </c>
      <c r="D846" s="16" t="s">
        <v>889</v>
      </c>
      <c r="E846" s="17">
        <v>2220190347</v>
      </c>
      <c r="F846" s="16" t="s">
        <v>24</v>
      </c>
      <c r="G846" s="16">
        <v>200</v>
      </c>
      <c r="J846"/>
      <c r="K846"/>
      <c r="L846"/>
    </row>
    <row r="847" spans="1:12" x14ac:dyDescent="0.15">
      <c r="A847" s="5">
        <v>846</v>
      </c>
      <c r="B847" s="16" t="s">
        <v>6</v>
      </c>
      <c r="C847" s="16" t="s">
        <v>878</v>
      </c>
      <c r="D847" s="16" t="s">
        <v>890</v>
      </c>
      <c r="E847" s="17">
        <v>2220190367</v>
      </c>
      <c r="F847" s="16" t="s">
        <v>24</v>
      </c>
      <c r="G847" s="16">
        <v>200</v>
      </c>
      <c r="J847"/>
      <c r="K847"/>
      <c r="L847"/>
    </row>
    <row r="848" spans="1:12" x14ac:dyDescent="0.15">
      <c r="A848" s="5">
        <v>847</v>
      </c>
      <c r="B848" s="16" t="s">
        <v>6</v>
      </c>
      <c r="C848" s="16" t="s">
        <v>878</v>
      </c>
      <c r="D848" s="16" t="s">
        <v>891</v>
      </c>
      <c r="E848" s="17">
        <v>2220191834</v>
      </c>
      <c r="F848" s="16" t="s">
        <v>24</v>
      </c>
      <c r="G848" s="16">
        <v>200</v>
      </c>
      <c r="J848"/>
      <c r="K848"/>
      <c r="L848"/>
    </row>
    <row r="849" spans="1:12" x14ac:dyDescent="0.15">
      <c r="A849" s="5">
        <v>848</v>
      </c>
      <c r="B849" s="16" t="s">
        <v>6</v>
      </c>
      <c r="C849" s="16" t="s">
        <v>878</v>
      </c>
      <c r="D849" s="16" t="s">
        <v>892</v>
      </c>
      <c r="E849" s="17">
        <v>2220191468</v>
      </c>
      <c r="F849" s="16" t="s">
        <v>24</v>
      </c>
      <c r="G849" s="16">
        <v>200</v>
      </c>
      <c r="J849"/>
      <c r="K849"/>
      <c r="L849"/>
    </row>
    <row r="850" spans="1:12" x14ac:dyDescent="0.15">
      <c r="A850" s="5">
        <v>849</v>
      </c>
      <c r="B850" s="16" t="s">
        <v>6</v>
      </c>
      <c r="C850" s="16" t="s">
        <v>893</v>
      </c>
      <c r="D850" s="16" t="s">
        <v>894</v>
      </c>
      <c r="E850" s="17">
        <v>2220190048</v>
      </c>
      <c r="F850" s="16" t="s">
        <v>9</v>
      </c>
      <c r="G850" s="16">
        <v>1000</v>
      </c>
      <c r="J850"/>
      <c r="K850"/>
      <c r="L850"/>
    </row>
    <row r="851" spans="1:12" x14ac:dyDescent="0.15">
      <c r="A851" s="5">
        <v>850</v>
      </c>
      <c r="B851" s="16" t="s">
        <v>6</v>
      </c>
      <c r="C851" s="16" t="s">
        <v>893</v>
      </c>
      <c r="D851" s="16" t="s">
        <v>895</v>
      </c>
      <c r="E851" s="17">
        <v>2220191987</v>
      </c>
      <c r="F851" s="16" t="s">
        <v>9</v>
      </c>
      <c r="G851" s="16">
        <v>1000</v>
      </c>
      <c r="J851"/>
      <c r="K851"/>
      <c r="L851"/>
    </row>
    <row r="852" spans="1:12" x14ac:dyDescent="0.15">
      <c r="A852" s="5">
        <v>851</v>
      </c>
      <c r="B852" s="16" t="s">
        <v>6</v>
      </c>
      <c r="C852" s="16" t="s">
        <v>893</v>
      </c>
      <c r="D852" s="16" t="s">
        <v>896</v>
      </c>
      <c r="E852" s="17">
        <v>2220190193</v>
      </c>
      <c r="F852" s="16" t="s">
        <v>24</v>
      </c>
      <c r="G852" s="16">
        <v>200</v>
      </c>
      <c r="J852"/>
      <c r="K852"/>
      <c r="L852"/>
    </row>
    <row r="853" spans="1:12" x14ac:dyDescent="0.15">
      <c r="A853" s="5">
        <v>852</v>
      </c>
      <c r="B853" s="16" t="s">
        <v>6</v>
      </c>
      <c r="C853" s="16" t="s">
        <v>893</v>
      </c>
      <c r="D853" s="16" t="s">
        <v>897</v>
      </c>
      <c r="E853" s="17">
        <v>2220191442</v>
      </c>
      <c r="F853" s="16" t="s">
        <v>24</v>
      </c>
      <c r="G853" s="16">
        <v>200</v>
      </c>
      <c r="J853"/>
      <c r="K853"/>
      <c r="L853"/>
    </row>
    <row r="854" spans="1:12" x14ac:dyDescent="0.15">
      <c r="A854" s="5">
        <v>853</v>
      </c>
      <c r="B854" s="16" t="s">
        <v>6</v>
      </c>
      <c r="C854" s="16" t="s">
        <v>893</v>
      </c>
      <c r="D854" s="16" t="s">
        <v>898</v>
      </c>
      <c r="E854" s="17">
        <v>2220191215</v>
      </c>
      <c r="F854" s="16" t="s">
        <v>24</v>
      </c>
      <c r="G854" s="16">
        <v>200</v>
      </c>
      <c r="J854"/>
      <c r="K854"/>
      <c r="L854"/>
    </row>
    <row r="855" spans="1:12" x14ac:dyDescent="0.15">
      <c r="A855" s="5">
        <v>854</v>
      </c>
      <c r="B855" s="16" t="s">
        <v>6</v>
      </c>
      <c r="C855" s="16" t="s">
        <v>893</v>
      </c>
      <c r="D855" s="16" t="s">
        <v>899</v>
      </c>
      <c r="E855" s="17">
        <v>2220192261</v>
      </c>
      <c r="F855" s="16" t="s">
        <v>24</v>
      </c>
      <c r="G855" s="16">
        <v>200</v>
      </c>
      <c r="J855"/>
      <c r="K855"/>
      <c r="L855"/>
    </row>
    <row r="856" spans="1:12" x14ac:dyDescent="0.15">
      <c r="A856" s="5">
        <v>855</v>
      </c>
      <c r="B856" s="16" t="s">
        <v>6</v>
      </c>
      <c r="C856" s="16" t="s">
        <v>893</v>
      </c>
      <c r="D856" s="16" t="s">
        <v>900</v>
      </c>
      <c r="E856" s="17">
        <v>2220191884</v>
      </c>
      <c r="F856" s="16" t="s">
        <v>24</v>
      </c>
      <c r="G856" s="16">
        <v>200</v>
      </c>
      <c r="J856"/>
      <c r="K856"/>
      <c r="L856"/>
    </row>
    <row r="857" spans="1:12" x14ac:dyDescent="0.15">
      <c r="A857" s="5">
        <v>856</v>
      </c>
      <c r="B857" s="16" t="s">
        <v>6</v>
      </c>
      <c r="C857" s="16" t="s">
        <v>893</v>
      </c>
      <c r="D857" s="16" t="s">
        <v>901</v>
      </c>
      <c r="E857" s="17">
        <v>2220192096</v>
      </c>
      <c r="F857" s="16" t="s">
        <v>24</v>
      </c>
      <c r="G857" s="16">
        <v>200</v>
      </c>
      <c r="J857"/>
      <c r="K857"/>
      <c r="L857"/>
    </row>
    <row r="858" spans="1:12" x14ac:dyDescent="0.15">
      <c r="A858" s="5">
        <v>857</v>
      </c>
      <c r="B858" s="16" t="s">
        <v>6</v>
      </c>
      <c r="C858" s="16" t="s">
        <v>893</v>
      </c>
      <c r="D858" s="16" t="s">
        <v>902</v>
      </c>
      <c r="E858" s="17">
        <v>2220191880</v>
      </c>
      <c r="F858" s="16" t="s">
        <v>24</v>
      </c>
      <c r="G858" s="16">
        <v>200</v>
      </c>
      <c r="J858"/>
      <c r="K858"/>
      <c r="L858"/>
    </row>
    <row r="859" spans="1:12" x14ac:dyDescent="0.15">
      <c r="A859" s="5">
        <v>858</v>
      </c>
      <c r="B859" s="16" t="s">
        <v>6</v>
      </c>
      <c r="C859" s="16" t="s">
        <v>893</v>
      </c>
      <c r="D859" s="16" t="s">
        <v>903</v>
      </c>
      <c r="E859" s="17">
        <v>2220190741</v>
      </c>
      <c r="F859" s="16" t="s">
        <v>24</v>
      </c>
      <c r="G859" s="16">
        <v>200</v>
      </c>
      <c r="J859"/>
      <c r="K859"/>
      <c r="L859"/>
    </row>
    <row r="860" spans="1:12" x14ac:dyDescent="0.15">
      <c r="A860" s="5">
        <v>859</v>
      </c>
      <c r="B860" s="16" t="s">
        <v>6</v>
      </c>
      <c r="C860" s="16" t="s">
        <v>1089</v>
      </c>
      <c r="D860" s="16" t="s">
        <v>904</v>
      </c>
      <c r="E860" s="17">
        <v>2220191864</v>
      </c>
      <c r="F860" s="16" t="s">
        <v>9</v>
      </c>
      <c r="G860" s="16">
        <v>1000</v>
      </c>
      <c r="J860"/>
      <c r="K860"/>
      <c r="L860"/>
    </row>
    <row r="861" spans="1:12" x14ac:dyDescent="0.15">
      <c r="A861" s="5">
        <v>860</v>
      </c>
      <c r="B861" s="16" t="s">
        <v>6</v>
      </c>
      <c r="C861" s="16" t="s">
        <v>1089</v>
      </c>
      <c r="D861" s="16" t="s">
        <v>905</v>
      </c>
      <c r="E861" s="17">
        <v>2220191528</v>
      </c>
      <c r="F861" s="16" t="s">
        <v>9</v>
      </c>
      <c r="G861" s="16">
        <v>1000</v>
      </c>
      <c r="J861"/>
      <c r="K861"/>
      <c r="L861"/>
    </row>
    <row r="862" spans="1:12" x14ac:dyDescent="0.15">
      <c r="A862" s="5">
        <v>861</v>
      </c>
      <c r="B862" s="16" t="s">
        <v>6</v>
      </c>
      <c r="C862" s="16" t="s">
        <v>1089</v>
      </c>
      <c r="D862" s="16" t="s">
        <v>906</v>
      </c>
      <c r="E862" s="17">
        <v>2220191648</v>
      </c>
      <c r="F862" s="16" t="s">
        <v>9</v>
      </c>
      <c r="G862" s="16">
        <v>1000</v>
      </c>
      <c r="J862"/>
      <c r="K862"/>
      <c r="L862"/>
    </row>
    <row r="863" spans="1:12" x14ac:dyDescent="0.15">
      <c r="A863" s="5">
        <v>862</v>
      </c>
      <c r="B863" s="16" t="s">
        <v>6</v>
      </c>
      <c r="C863" s="16" t="s">
        <v>1089</v>
      </c>
      <c r="D863" s="16" t="s">
        <v>907</v>
      </c>
      <c r="E863" s="17">
        <v>2220190647</v>
      </c>
      <c r="F863" s="16" t="s">
        <v>9</v>
      </c>
      <c r="G863" s="16">
        <v>1000</v>
      </c>
      <c r="J863"/>
      <c r="K863"/>
      <c r="L863"/>
    </row>
    <row r="864" spans="1:12" x14ac:dyDescent="0.15">
      <c r="A864" s="5">
        <v>863</v>
      </c>
      <c r="B864" s="16" t="s">
        <v>6</v>
      </c>
      <c r="C864" s="16" t="s">
        <v>1094</v>
      </c>
      <c r="D864" s="16" t="s">
        <v>908</v>
      </c>
      <c r="E864" s="17">
        <v>2220191650</v>
      </c>
      <c r="F864" s="16" t="s">
        <v>9</v>
      </c>
      <c r="G864" s="16">
        <v>1000</v>
      </c>
      <c r="J864"/>
      <c r="K864"/>
      <c r="L864"/>
    </row>
    <row r="865" spans="1:12" x14ac:dyDescent="0.15">
      <c r="A865" s="5">
        <v>864</v>
      </c>
      <c r="B865" s="16" t="s">
        <v>6</v>
      </c>
      <c r="C865" s="16" t="s">
        <v>1097</v>
      </c>
      <c r="D865" s="16" t="s">
        <v>909</v>
      </c>
      <c r="E865" s="17">
        <v>2220192193</v>
      </c>
      <c r="F865" s="16" t="s">
        <v>9</v>
      </c>
      <c r="G865" s="16">
        <v>1000</v>
      </c>
      <c r="J865"/>
      <c r="K865"/>
      <c r="L865"/>
    </row>
    <row r="866" spans="1:12" x14ac:dyDescent="0.15">
      <c r="A866" s="5">
        <v>865</v>
      </c>
      <c r="B866" s="16" t="s">
        <v>6</v>
      </c>
      <c r="C866" s="16" t="s">
        <v>1101</v>
      </c>
      <c r="D866" s="16" t="s">
        <v>910</v>
      </c>
      <c r="E866" s="17">
        <v>2220191275</v>
      </c>
      <c r="F866" s="16" t="s">
        <v>9</v>
      </c>
      <c r="G866" s="16">
        <v>1000</v>
      </c>
      <c r="J866"/>
      <c r="K866"/>
      <c r="L866"/>
    </row>
    <row r="867" spans="1:12" x14ac:dyDescent="0.15">
      <c r="A867" s="5">
        <v>866</v>
      </c>
      <c r="B867" s="16" t="s">
        <v>6</v>
      </c>
      <c r="C867" s="16" t="s">
        <v>1103</v>
      </c>
      <c r="D867" s="16" t="s">
        <v>911</v>
      </c>
      <c r="E867" s="17">
        <v>2220190387</v>
      </c>
      <c r="F867" s="16" t="s">
        <v>9</v>
      </c>
      <c r="G867" s="16">
        <v>1000</v>
      </c>
      <c r="J867"/>
      <c r="K867"/>
      <c r="L867"/>
    </row>
    <row r="868" spans="1:12" x14ac:dyDescent="0.15">
      <c r="A868" s="5">
        <v>867</v>
      </c>
      <c r="B868" s="16" t="s">
        <v>6</v>
      </c>
      <c r="C868" s="16" t="s">
        <v>1106</v>
      </c>
      <c r="D868" s="16" t="s">
        <v>912</v>
      </c>
      <c r="E868" s="17">
        <v>2220190020</v>
      </c>
      <c r="F868" s="16" t="s">
        <v>9</v>
      </c>
      <c r="G868" s="16">
        <v>1000</v>
      </c>
      <c r="J868"/>
      <c r="K868"/>
      <c r="L868"/>
    </row>
    <row r="869" spans="1:12" x14ac:dyDescent="0.15">
      <c r="A869" s="5">
        <v>868</v>
      </c>
      <c r="B869" s="16" t="s">
        <v>6</v>
      </c>
      <c r="C869" s="16" t="s">
        <v>1106</v>
      </c>
      <c r="D869" s="16" t="s">
        <v>913</v>
      </c>
      <c r="E869" s="17">
        <v>2220191021</v>
      </c>
      <c r="F869" s="16" t="s">
        <v>9</v>
      </c>
      <c r="G869" s="16">
        <v>1000</v>
      </c>
      <c r="J869"/>
      <c r="K869"/>
      <c r="L869"/>
    </row>
    <row r="870" spans="1:12" x14ac:dyDescent="0.15">
      <c r="A870" s="5">
        <v>869</v>
      </c>
      <c r="B870" s="16" t="s">
        <v>6</v>
      </c>
      <c r="C870" s="16" t="s">
        <v>1089</v>
      </c>
      <c r="D870" s="16" t="s">
        <v>914</v>
      </c>
      <c r="E870" s="17">
        <v>2220191869</v>
      </c>
      <c r="F870" s="16" t="s">
        <v>15</v>
      </c>
      <c r="G870" s="16">
        <v>500</v>
      </c>
      <c r="J870"/>
      <c r="K870"/>
      <c r="L870"/>
    </row>
    <row r="871" spans="1:12" x14ac:dyDescent="0.15">
      <c r="A871" s="5">
        <v>870</v>
      </c>
      <c r="B871" s="16" t="s">
        <v>6</v>
      </c>
      <c r="C871" s="16" t="s">
        <v>1089</v>
      </c>
      <c r="D871" s="16" t="s">
        <v>915</v>
      </c>
      <c r="E871" s="17">
        <v>2220192192</v>
      </c>
      <c r="F871" s="16" t="s">
        <v>15</v>
      </c>
      <c r="G871" s="16">
        <v>500</v>
      </c>
      <c r="J871"/>
      <c r="K871"/>
      <c r="L871"/>
    </row>
    <row r="872" spans="1:12" x14ac:dyDescent="0.15">
      <c r="A872" s="5">
        <v>871</v>
      </c>
      <c r="B872" s="16" t="s">
        <v>6</v>
      </c>
      <c r="C872" s="16" t="s">
        <v>1089</v>
      </c>
      <c r="D872" s="16" t="s">
        <v>916</v>
      </c>
      <c r="E872" s="17">
        <v>2220191534</v>
      </c>
      <c r="F872" s="16" t="s">
        <v>15</v>
      </c>
      <c r="G872" s="16">
        <v>500</v>
      </c>
      <c r="J872"/>
      <c r="K872"/>
      <c r="L872"/>
    </row>
    <row r="873" spans="1:12" x14ac:dyDescent="0.15">
      <c r="A873" s="5">
        <v>872</v>
      </c>
      <c r="B873" s="16" t="s">
        <v>6</v>
      </c>
      <c r="C873" s="16" t="s">
        <v>1089</v>
      </c>
      <c r="D873" s="16" t="s">
        <v>917</v>
      </c>
      <c r="E873" s="17">
        <v>2220191281</v>
      </c>
      <c r="F873" s="16" t="s">
        <v>15</v>
      </c>
      <c r="G873" s="16">
        <v>500</v>
      </c>
      <c r="J873"/>
      <c r="K873"/>
      <c r="L873"/>
    </row>
    <row r="874" spans="1:12" x14ac:dyDescent="0.15">
      <c r="A874" s="5">
        <v>873</v>
      </c>
      <c r="B874" s="16" t="s">
        <v>6</v>
      </c>
      <c r="C874" s="16" t="s">
        <v>1094</v>
      </c>
      <c r="D874" s="16" t="s">
        <v>918</v>
      </c>
      <c r="E874" s="17">
        <v>2220191656</v>
      </c>
      <c r="F874" s="16" t="s">
        <v>15</v>
      </c>
      <c r="G874" s="16">
        <v>500</v>
      </c>
      <c r="J874"/>
      <c r="K874"/>
      <c r="L874"/>
    </row>
    <row r="875" spans="1:12" x14ac:dyDescent="0.15">
      <c r="A875" s="5">
        <v>874</v>
      </c>
      <c r="B875" s="16" t="s">
        <v>6</v>
      </c>
      <c r="C875" s="16" t="s">
        <v>1094</v>
      </c>
      <c r="D875" s="16" t="s">
        <v>919</v>
      </c>
      <c r="E875" s="17">
        <v>2220191233</v>
      </c>
      <c r="F875" s="16" t="s">
        <v>15</v>
      </c>
      <c r="G875" s="16">
        <v>500</v>
      </c>
      <c r="J875"/>
      <c r="K875"/>
      <c r="L875"/>
    </row>
    <row r="876" spans="1:12" x14ac:dyDescent="0.15">
      <c r="A876" s="5">
        <v>875</v>
      </c>
      <c r="B876" s="16" t="s">
        <v>6</v>
      </c>
      <c r="C876" s="16" t="s">
        <v>1094</v>
      </c>
      <c r="D876" s="16" t="s">
        <v>920</v>
      </c>
      <c r="E876" s="17">
        <v>2220191738</v>
      </c>
      <c r="F876" s="16" t="s">
        <v>15</v>
      </c>
      <c r="G876" s="16">
        <v>500</v>
      </c>
      <c r="J876"/>
      <c r="K876"/>
      <c r="L876"/>
    </row>
    <row r="877" spans="1:12" x14ac:dyDescent="0.15">
      <c r="A877" s="5">
        <v>876</v>
      </c>
      <c r="B877" s="16" t="s">
        <v>6</v>
      </c>
      <c r="C877" s="16" t="s">
        <v>1094</v>
      </c>
      <c r="D877" s="16" t="s">
        <v>921</v>
      </c>
      <c r="E877" s="17">
        <v>2220190683</v>
      </c>
      <c r="F877" s="16" t="s">
        <v>15</v>
      </c>
      <c r="G877" s="16">
        <v>500</v>
      </c>
      <c r="J877"/>
      <c r="K877"/>
      <c r="L877"/>
    </row>
    <row r="878" spans="1:12" x14ac:dyDescent="0.15">
      <c r="A878" s="5">
        <v>877</v>
      </c>
      <c r="B878" s="16" t="s">
        <v>6</v>
      </c>
      <c r="C878" s="16" t="s">
        <v>1094</v>
      </c>
      <c r="D878" s="16" t="s">
        <v>21</v>
      </c>
      <c r="E878" s="17">
        <v>2220191531</v>
      </c>
      <c r="F878" s="16" t="s">
        <v>15</v>
      </c>
      <c r="G878" s="16">
        <v>500</v>
      </c>
      <c r="J878"/>
      <c r="K878"/>
      <c r="L878"/>
    </row>
    <row r="879" spans="1:12" x14ac:dyDescent="0.15">
      <c r="A879" s="5">
        <v>878</v>
      </c>
      <c r="B879" s="16" t="s">
        <v>6</v>
      </c>
      <c r="C879" s="16" t="s">
        <v>1097</v>
      </c>
      <c r="D879" s="16" t="s">
        <v>922</v>
      </c>
      <c r="E879" s="17">
        <v>2220191239</v>
      </c>
      <c r="F879" s="16" t="s">
        <v>15</v>
      </c>
      <c r="G879" s="16">
        <v>500</v>
      </c>
      <c r="J879"/>
      <c r="K879"/>
      <c r="L879"/>
    </row>
    <row r="880" spans="1:12" x14ac:dyDescent="0.15">
      <c r="A880" s="5">
        <v>879</v>
      </c>
      <c r="B880" s="16" t="s">
        <v>6</v>
      </c>
      <c r="C880" s="16" t="s">
        <v>1097</v>
      </c>
      <c r="D880" s="16" t="s">
        <v>923</v>
      </c>
      <c r="E880" s="17">
        <v>2220191535</v>
      </c>
      <c r="F880" s="16" t="s">
        <v>15</v>
      </c>
      <c r="G880" s="16">
        <v>500</v>
      </c>
      <c r="J880"/>
      <c r="K880"/>
      <c r="L880"/>
    </row>
    <row r="881" spans="1:12" x14ac:dyDescent="0.15">
      <c r="A881" s="5">
        <v>880</v>
      </c>
      <c r="B881" s="16" t="s">
        <v>6</v>
      </c>
      <c r="C881" s="16" t="s">
        <v>1097</v>
      </c>
      <c r="D881" s="16" t="s">
        <v>924</v>
      </c>
      <c r="E881" s="17">
        <v>2220191232</v>
      </c>
      <c r="F881" s="16" t="s">
        <v>15</v>
      </c>
      <c r="G881" s="16">
        <v>500</v>
      </c>
      <c r="J881"/>
      <c r="K881"/>
      <c r="L881"/>
    </row>
    <row r="882" spans="1:12" x14ac:dyDescent="0.15">
      <c r="A882" s="5">
        <v>881</v>
      </c>
      <c r="B882" s="16" t="s">
        <v>6</v>
      </c>
      <c r="C882" s="16" t="s">
        <v>1097</v>
      </c>
      <c r="D882" s="16" t="s">
        <v>925</v>
      </c>
      <c r="E882" s="17">
        <v>2220190044</v>
      </c>
      <c r="F882" s="16" t="s">
        <v>15</v>
      </c>
      <c r="G882" s="16">
        <v>500</v>
      </c>
      <c r="J882"/>
      <c r="K882"/>
      <c r="L882"/>
    </row>
    <row r="883" spans="1:12" x14ac:dyDescent="0.15">
      <c r="A883" s="5">
        <v>882</v>
      </c>
      <c r="B883" s="16" t="s">
        <v>6</v>
      </c>
      <c r="C883" s="16" t="s">
        <v>1097</v>
      </c>
      <c r="D883" s="16" t="s">
        <v>926</v>
      </c>
      <c r="E883" s="17">
        <v>2220192415</v>
      </c>
      <c r="F883" s="16" t="s">
        <v>15</v>
      </c>
      <c r="G883" s="16">
        <v>500</v>
      </c>
      <c r="J883"/>
      <c r="K883"/>
      <c r="L883"/>
    </row>
    <row r="884" spans="1:12" x14ac:dyDescent="0.15">
      <c r="A884" s="5">
        <v>883</v>
      </c>
      <c r="B884" s="16" t="s">
        <v>6</v>
      </c>
      <c r="C884" s="16" t="s">
        <v>1097</v>
      </c>
      <c r="D884" s="16" t="s">
        <v>927</v>
      </c>
      <c r="E884" s="17">
        <v>2220191234</v>
      </c>
      <c r="F884" s="16" t="s">
        <v>15</v>
      </c>
      <c r="G884" s="16">
        <v>500</v>
      </c>
      <c r="J884"/>
      <c r="K884"/>
      <c r="L884"/>
    </row>
    <row r="885" spans="1:12" x14ac:dyDescent="0.15">
      <c r="A885" s="5">
        <v>884</v>
      </c>
      <c r="B885" s="16" t="s">
        <v>6</v>
      </c>
      <c r="C885" s="16" t="s">
        <v>1101</v>
      </c>
      <c r="D885" s="16" t="s">
        <v>928</v>
      </c>
      <c r="E885" s="17">
        <v>2220192024</v>
      </c>
      <c r="F885" s="16" t="s">
        <v>15</v>
      </c>
      <c r="G885" s="16">
        <v>500</v>
      </c>
      <c r="J885"/>
      <c r="K885"/>
      <c r="L885"/>
    </row>
    <row r="886" spans="1:12" x14ac:dyDescent="0.15">
      <c r="A886" s="5">
        <v>885</v>
      </c>
      <c r="B886" s="16" t="s">
        <v>6</v>
      </c>
      <c r="C886" s="16" t="s">
        <v>1101</v>
      </c>
      <c r="D886" s="16" t="s">
        <v>929</v>
      </c>
      <c r="E886" s="17">
        <v>2220191661</v>
      </c>
      <c r="F886" s="16" t="s">
        <v>15</v>
      </c>
      <c r="G886" s="16">
        <v>500</v>
      </c>
      <c r="J886"/>
      <c r="K886"/>
      <c r="L886"/>
    </row>
    <row r="887" spans="1:12" x14ac:dyDescent="0.15">
      <c r="A887" s="5">
        <v>886</v>
      </c>
      <c r="B887" s="16" t="s">
        <v>6</v>
      </c>
      <c r="C887" s="16" t="s">
        <v>1103</v>
      </c>
      <c r="D887" s="16" t="s">
        <v>930</v>
      </c>
      <c r="E887" s="17">
        <v>2220190370</v>
      </c>
      <c r="F887" s="16" t="s">
        <v>15</v>
      </c>
      <c r="G887" s="16">
        <v>500</v>
      </c>
      <c r="J887"/>
      <c r="K887"/>
      <c r="L887"/>
    </row>
    <row r="888" spans="1:12" x14ac:dyDescent="0.15">
      <c r="A888" s="5">
        <v>887</v>
      </c>
      <c r="B888" s="16" t="s">
        <v>6</v>
      </c>
      <c r="C888" s="16" t="s">
        <v>1103</v>
      </c>
      <c r="D888" s="16" t="s">
        <v>931</v>
      </c>
      <c r="E888" s="17">
        <v>2220191474</v>
      </c>
      <c r="F888" s="16" t="s">
        <v>15</v>
      </c>
      <c r="G888" s="16">
        <v>500</v>
      </c>
      <c r="J888"/>
      <c r="K888"/>
      <c r="L888"/>
    </row>
    <row r="889" spans="1:12" x14ac:dyDescent="0.15">
      <c r="A889" s="5">
        <v>888</v>
      </c>
      <c r="B889" s="16" t="s">
        <v>6</v>
      </c>
      <c r="C889" s="16" t="s">
        <v>1103</v>
      </c>
      <c r="D889" s="16" t="s">
        <v>932</v>
      </c>
      <c r="E889" s="17">
        <v>2220191832</v>
      </c>
      <c r="F889" s="16" t="s">
        <v>15</v>
      </c>
      <c r="G889" s="16">
        <v>500</v>
      </c>
      <c r="J889"/>
      <c r="K889"/>
      <c r="L889"/>
    </row>
    <row r="890" spans="1:12" x14ac:dyDescent="0.15">
      <c r="A890" s="5">
        <v>889</v>
      </c>
      <c r="B890" s="16" t="s">
        <v>6</v>
      </c>
      <c r="C890" s="16" t="s">
        <v>1103</v>
      </c>
      <c r="D890" s="16" t="s">
        <v>933</v>
      </c>
      <c r="E890" s="17">
        <v>2220191009</v>
      </c>
      <c r="F890" s="16" t="s">
        <v>15</v>
      </c>
      <c r="G890" s="16">
        <v>500</v>
      </c>
      <c r="J890"/>
      <c r="K890"/>
      <c r="L890"/>
    </row>
    <row r="891" spans="1:12" x14ac:dyDescent="0.15">
      <c r="A891" s="5">
        <v>890</v>
      </c>
      <c r="B891" s="16" t="s">
        <v>6</v>
      </c>
      <c r="C891" s="16" t="s">
        <v>1103</v>
      </c>
      <c r="D891" s="16" t="s">
        <v>934</v>
      </c>
      <c r="E891" s="17">
        <v>2220191612</v>
      </c>
      <c r="F891" s="16" t="s">
        <v>15</v>
      </c>
      <c r="G891" s="16">
        <v>500</v>
      </c>
      <c r="J891"/>
      <c r="K891"/>
      <c r="L891"/>
    </row>
    <row r="892" spans="1:12" x14ac:dyDescent="0.15">
      <c r="A892" s="5">
        <v>891</v>
      </c>
      <c r="B892" s="16" t="s">
        <v>6</v>
      </c>
      <c r="C892" s="16" t="s">
        <v>1103</v>
      </c>
      <c r="D892" s="16" t="s">
        <v>935</v>
      </c>
      <c r="E892" s="17">
        <v>2220190022</v>
      </c>
      <c r="F892" s="16" t="s">
        <v>15</v>
      </c>
      <c r="G892" s="16">
        <v>500</v>
      </c>
      <c r="J892"/>
      <c r="K892"/>
      <c r="L892"/>
    </row>
    <row r="893" spans="1:12" x14ac:dyDescent="0.15">
      <c r="A893" s="5">
        <v>892</v>
      </c>
      <c r="B893" s="16" t="s">
        <v>6</v>
      </c>
      <c r="C893" s="16" t="s">
        <v>1103</v>
      </c>
      <c r="D893" s="16" t="s">
        <v>936</v>
      </c>
      <c r="E893" s="17">
        <v>2220191017</v>
      </c>
      <c r="F893" s="16" t="s">
        <v>15</v>
      </c>
      <c r="G893" s="16">
        <v>500</v>
      </c>
      <c r="J893"/>
      <c r="K893"/>
      <c r="L893"/>
    </row>
    <row r="894" spans="1:12" x14ac:dyDescent="0.15">
      <c r="A894" s="5">
        <v>893</v>
      </c>
      <c r="B894" s="16" t="s">
        <v>6</v>
      </c>
      <c r="C894" s="16" t="s">
        <v>1106</v>
      </c>
      <c r="D894" s="16" t="s">
        <v>937</v>
      </c>
      <c r="E894" s="17">
        <v>2220191000</v>
      </c>
      <c r="F894" s="16" t="s">
        <v>15</v>
      </c>
      <c r="G894" s="16">
        <v>500</v>
      </c>
      <c r="J894"/>
      <c r="K894"/>
      <c r="L894"/>
    </row>
    <row r="895" spans="1:12" x14ac:dyDescent="0.15">
      <c r="A895" s="5">
        <v>894</v>
      </c>
      <c r="B895" s="16" t="s">
        <v>6</v>
      </c>
      <c r="C895" s="16" t="s">
        <v>1106</v>
      </c>
      <c r="D895" s="16" t="s">
        <v>938</v>
      </c>
      <c r="E895" s="17">
        <v>2220191012</v>
      </c>
      <c r="F895" s="16" t="s">
        <v>15</v>
      </c>
      <c r="G895" s="16">
        <v>500</v>
      </c>
      <c r="J895"/>
      <c r="K895"/>
      <c r="L895"/>
    </row>
    <row r="896" spans="1:12" x14ac:dyDescent="0.15">
      <c r="A896" s="5">
        <v>895</v>
      </c>
      <c r="B896" s="16" t="s">
        <v>6</v>
      </c>
      <c r="C896" s="16" t="s">
        <v>1106</v>
      </c>
      <c r="D896" s="16" t="s">
        <v>939</v>
      </c>
      <c r="E896" s="17">
        <v>2220191395</v>
      </c>
      <c r="F896" s="16" t="s">
        <v>15</v>
      </c>
      <c r="G896" s="16">
        <v>500</v>
      </c>
      <c r="J896"/>
      <c r="K896"/>
      <c r="L896"/>
    </row>
    <row r="897" spans="1:12" x14ac:dyDescent="0.15">
      <c r="A897" s="5">
        <v>896</v>
      </c>
      <c r="B897" s="16" t="s">
        <v>6</v>
      </c>
      <c r="C897" s="16" t="s">
        <v>1106</v>
      </c>
      <c r="D897" s="16" t="s">
        <v>940</v>
      </c>
      <c r="E897" s="17">
        <v>2220191465</v>
      </c>
      <c r="F897" s="16" t="s">
        <v>15</v>
      </c>
      <c r="G897" s="16">
        <v>500</v>
      </c>
      <c r="J897"/>
      <c r="K897"/>
      <c r="L897"/>
    </row>
    <row r="898" spans="1:12" x14ac:dyDescent="0.15">
      <c r="A898" s="5">
        <v>897</v>
      </c>
      <c r="B898" s="16" t="s">
        <v>6</v>
      </c>
      <c r="C898" s="16" t="s">
        <v>1106</v>
      </c>
      <c r="D898" s="16" t="s">
        <v>941</v>
      </c>
      <c r="E898" s="17">
        <v>2220191470</v>
      </c>
      <c r="F898" s="16" t="s">
        <v>15</v>
      </c>
      <c r="G898" s="16">
        <v>500</v>
      </c>
      <c r="J898"/>
      <c r="K898"/>
      <c r="L898"/>
    </row>
    <row r="899" spans="1:12" x14ac:dyDescent="0.15">
      <c r="A899" s="5">
        <v>898</v>
      </c>
      <c r="B899" s="16" t="s">
        <v>6</v>
      </c>
      <c r="C899" s="16" t="s">
        <v>1106</v>
      </c>
      <c r="D899" s="16" t="s">
        <v>942</v>
      </c>
      <c r="E899" s="17">
        <v>2220192059</v>
      </c>
      <c r="F899" s="16" t="s">
        <v>15</v>
      </c>
      <c r="G899" s="16">
        <v>500</v>
      </c>
      <c r="J899"/>
      <c r="K899"/>
      <c r="L899"/>
    </row>
    <row r="900" spans="1:12" x14ac:dyDescent="0.15">
      <c r="A900" s="5">
        <v>899</v>
      </c>
      <c r="B900" s="16" t="s">
        <v>6</v>
      </c>
      <c r="C900" s="16" t="s">
        <v>1089</v>
      </c>
      <c r="D900" s="16" t="s">
        <v>943</v>
      </c>
      <c r="E900" s="17">
        <v>2220192342</v>
      </c>
      <c r="F900" s="16" t="s">
        <v>24</v>
      </c>
      <c r="G900" s="16">
        <v>200</v>
      </c>
      <c r="J900"/>
      <c r="K900"/>
      <c r="L900"/>
    </row>
    <row r="901" spans="1:12" x14ac:dyDescent="0.15">
      <c r="A901" s="5">
        <v>900</v>
      </c>
      <c r="B901" s="16" t="s">
        <v>6</v>
      </c>
      <c r="C901" s="16" t="s">
        <v>1089</v>
      </c>
      <c r="D901" s="16" t="s">
        <v>412</v>
      </c>
      <c r="E901" s="17">
        <v>2220191255</v>
      </c>
      <c r="F901" s="16" t="s">
        <v>24</v>
      </c>
      <c r="G901" s="16">
        <v>200</v>
      </c>
      <c r="J901"/>
      <c r="K901"/>
      <c r="L901"/>
    </row>
    <row r="902" spans="1:12" x14ac:dyDescent="0.15">
      <c r="A902" s="5">
        <v>901</v>
      </c>
      <c r="B902" s="16" t="s">
        <v>6</v>
      </c>
      <c r="C902" s="16" t="s">
        <v>1089</v>
      </c>
      <c r="D902" s="16" t="s">
        <v>944</v>
      </c>
      <c r="E902" s="17">
        <v>2220192416</v>
      </c>
      <c r="F902" s="16" t="s">
        <v>24</v>
      </c>
      <c r="G902" s="16">
        <v>200</v>
      </c>
      <c r="J902"/>
      <c r="K902"/>
      <c r="L902"/>
    </row>
    <row r="903" spans="1:12" x14ac:dyDescent="0.15">
      <c r="A903" s="5">
        <v>902</v>
      </c>
      <c r="B903" s="16" t="s">
        <v>6</v>
      </c>
      <c r="C903" s="16" t="s">
        <v>1089</v>
      </c>
      <c r="D903" s="16" t="s">
        <v>945</v>
      </c>
      <c r="E903" s="17">
        <v>2220191658</v>
      </c>
      <c r="F903" s="16" t="s">
        <v>24</v>
      </c>
      <c r="G903" s="16">
        <v>200</v>
      </c>
      <c r="J903"/>
      <c r="K903"/>
      <c r="L903"/>
    </row>
    <row r="904" spans="1:12" x14ac:dyDescent="0.15">
      <c r="A904" s="5">
        <v>903</v>
      </c>
      <c r="B904" s="16" t="s">
        <v>6</v>
      </c>
      <c r="C904" s="16" t="s">
        <v>1089</v>
      </c>
      <c r="D904" s="16" t="s">
        <v>946</v>
      </c>
      <c r="E904" s="17">
        <v>2220192022</v>
      </c>
      <c r="F904" s="16" t="s">
        <v>24</v>
      </c>
      <c r="G904" s="16">
        <v>200</v>
      </c>
      <c r="J904"/>
      <c r="K904"/>
      <c r="L904"/>
    </row>
    <row r="905" spans="1:12" x14ac:dyDescent="0.15">
      <c r="A905" s="5">
        <v>904</v>
      </c>
      <c r="B905" s="16" t="s">
        <v>6</v>
      </c>
      <c r="C905" s="16" t="s">
        <v>1089</v>
      </c>
      <c r="D905" s="16" t="s">
        <v>947</v>
      </c>
      <c r="E905" s="17">
        <v>2220191652</v>
      </c>
      <c r="F905" s="16" t="s">
        <v>24</v>
      </c>
      <c r="G905" s="16">
        <v>200</v>
      </c>
      <c r="J905"/>
      <c r="K905"/>
      <c r="L905"/>
    </row>
    <row r="906" spans="1:12" x14ac:dyDescent="0.15">
      <c r="A906" s="5">
        <v>905</v>
      </c>
      <c r="B906" s="16" t="s">
        <v>6</v>
      </c>
      <c r="C906" s="16" t="s">
        <v>1089</v>
      </c>
      <c r="D906" s="16" t="s">
        <v>948</v>
      </c>
      <c r="E906" s="17">
        <v>2220191229</v>
      </c>
      <c r="F906" s="16" t="s">
        <v>24</v>
      </c>
      <c r="G906" s="16">
        <v>200</v>
      </c>
      <c r="J906"/>
      <c r="K906"/>
      <c r="L906"/>
    </row>
    <row r="907" spans="1:12" x14ac:dyDescent="0.15">
      <c r="A907" s="5">
        <v>906</v>
      </c>
      <c r="B907" s="16" t="s">
        <v>6</v>
      </c>
      <c r="C907" s="16" t="s">
        <v>1089</v>
      </c>
      <c r="D907" s="16" t="s">
        <v>949</v>
      </c>
      <c r="E907" s="17">
        <v>2220190641</v>
      </c>
      <c r="F907" s="16" t="s">
        <v>24</v>
      </c>
      <c r="G907" s="16">
        <v>200</v>
      </c>
      <c r="J907"/>
      <c r="K907"/>
      <c r="L907"/>
    </row>
    <row r="908" spans="1:12" x14ac:dyDescent="0.15">
      <c r="A908" s="5">
        <v>907</v>
      </c>
      <c r="B908" s="16" t="s">
        <v>6</v>
      </c>
      <c r="C908" s="16" t="s">
        <v>1089</v>
      </c>
      <c r="D908" s="16" t="s">
        <v>950</v>
      </c>
      <c r="E908" s="17">
        <v>2220190650</v>
      </c>
      <c r="F908" s="16" t="s">
        <v>24</v>
      </c>
      <c r="G908" s="16">
        <v>200</v>
      </c>
      <c r="J908"/>
      <c r="K908"/>
      <c r="L908"/>
    </row>
    <row r="909" spans="1:12" x14ac:dyDescent="0.15">
      <c r="A909" s="5">
        <v>908</v>
      </c>
      <c r="B909" s="16" t="s">
        <v>6</v>
      </c>
      <c r="C909" s="16" t="s">
        <v>1089</v>
      </c>
      <c r="D909" s="16" t="s">
        <v>951</v>
      </c>
      <c r="E909" s="17">
        <v>2220192343</v>
      </c>
      <c r="F909" s="16" t="s">
        <v>24</v>
      </c>
      <c r="G909" s="16">
        <v>200</v>
      </c>
      <c r="J909"/>
      <c r="K909"/>
      <c r="L909"/>
    </row>
    <row r="910" spans="1:12" x14ac:dyDescent="0.15">
      <c r="A910" s="5">
        <v>909</v>
      </c>
      <c r="B910" s="16" t="s">
        <v>6</v>
      </c>
      <c r="C910" s="16" t="s">
        <v>1089</v>
      </c>
      <c r="D910" s="16" t="s">
        <v>952</v>
      </c>
      <c r="E910" s="17">
        <v>2220190658</v>
      </c>
      <c r="F910" s="16" t="s">
        <v>24</v>
      </c>
      <c r="G910" s="16">
        <v>200</v>
      </c>
      <c r="J910"/>
      <c r="K910"/>
      <c r="L910"/>
    </row>
    <row r="911" spans="1:12" x14ac:dyDescent="0.15">
      <c r="A911" s="5">
        <v>910</v>
      </c>
      <c r="B911" s="16" t="s">
        <v>6</v>
      </c>
      <c r="C911" s="16" t="s">
        <v>1089</v>
      </c>
      <c r="D911" s="16" t="s">
        <v>953</v>
      </c>
      <c r="E911" s="17">
        <v>2220190669</v>
      </c>
      <c r="F911" s="16" t="s">
        <v>24</v>
      </c>
      <c r="G911" s="16">
        <v>200</v>
      </c>
      <c r="J911"/>
      <c r="K911"/>
      <c r="L911"/>
    </row>
    <row r="912" spans="1:12" x14ac:dyDescent="0.15">
      <c r="A912" s="5">
        <v>911</v>
      </c>
      <c r="B912" s="16" t="s">
        <v>6</v>
      </c>
      <c r="C912" s="16" t="s">
        <v>1094</v>
      </c>
      <c r="D912" s="16" t="s">
        <v>954</v>
      </c>
      <c r="E912" s="17">
        <v>2220192419</v>
      </c>
      <c r="F912" s="16" t="s">
        <v>24</v>
      </c>
      <c r="G912" s="16">
        <v>200</v>
      </c>
      <c r="J912"/>
      <c r="K912"/>
      <c r="L912"/>
    </row>
    <row r="913" spans="1:12" x14ac:dyDescent="0.15">
      <c r="A913" s="5">
        <v>912</v>
      </c>
      <c r="B913" s="16" t="s">
        <v>6</v>
      </c>
      <c r="C913" s="16" t="s">
        <v>1094</v>
      </c>
      <c r="D913" s="16" t="s">
        <v>955</v>
      </c>
      <c r="E913" s="17">
        <v>2220191872</v>
      </c>
      <c r="F913" s="16" t="s">
        <v>24</v>
      </c>
      <c r="G913" s="16">
        <v>200</v>
      </c>
      <c r="J913"/>
      <c r="K913"/>
      <c r="L913"/>
    </row>
    <row r="914" spans="1:12" x14ac:dyDescent="0.15">
      <c r="A914" s="5">
        <v>913</v>
      </c>
      <c r="B914" s="16" t="s">
        <v>6</v>
      </c>
      <c r="C914" s="16" t="s">
        <v>1094</v>
      </c>
      <c r="D914" s="16" t="s">
        <v>956</v>
      </c>
      <c r="E914" s="17">
        <v>2220191660</v>
      </c>
      <c r="F914" s="16" t="s">
        <v>24</v>
      </c>
      <c r="G914" s="16">
        <v>200</v>
      </c>
      <c r="J914"/>
      <c r="K914"/>
      <c r="L914"/>
    </row>
    <row r="915" spans="1:12" x14ac:dyDescent="0.15">
      <c r="A915" s="5">
        <v>914</v>
      </c>
      <c r="B915" s="16" t="s">
        <v>6</v>
      </c>
      <c r="C915" s="16" t="s">
        <v>1094</v>
      </c>
      <c r="D915" s="16" t="s">
        <v>957</v>
      </c>
      <c r="E915" s="17">
        <v>2220191235</v>
      </c>
      <c r="F915" s="16" t="s">
        <v>24</v>
      </c>
      <c r="G915" s="16">
        <v>200</v>
      </c>
      <c r="J915"/>
      <c r="K915"/>
      <c r="L915"/>
    </row>
    <row r="916" spans="1:12" x14ac:dyDescent="0.15">
      <c r="A916" s="5">
        <v>915</v>
      </c>
      <c r="B916" s="16" t="s">
        <v>6</v>
      </c>
      <c r="C916" s="16" t="s">
        <v>1094</v>
      </c>
      <c r="D916" s="16" t="s">
        <v>958</v>
      </c>
      <c r="E916" s="17">
        <v>2220192341</v>
      </c>
      <c r="F916" s="16" t="s">
        <v>24</v>
      </c>
      <c r="G916" s="16">
        <v>200</v>
      </c>
      <c r="J916"/>
      <c r="K916"/>
      <c r="L916"/>
    </row>
    <row r="917" spans="1:12" x14ac:dyDescent="0.15">
      <c r="A917" s="5">
        <v>916</v>
      </c>
      <c r="B917" s="16" t="s">
        <v>6</v>
      </c>
      <c r="C917" s="16" t="s">
        <v>1094</v>
      </c>
      <c r="D917" s="16" t="s">
        <v>959</v>
      </c>
      <c r="E917" s="17">
        <v>2220191871</v>
      </c>
      <c r="F917" s="16" t="s">
        <v>24</v>
      </c>
      <c r="G917" s="16">
        <v>200</v>
      </c>
      <c r="J917"/>
      <c r="K917"/>
      <c r="L917"/>
    </row>
    <row r="918" spans="1:12" x14ac:dyDescent="0.15">
      <c r="A918" s="5">
        <v>917</v>
      </c>
      <c r="B918" s="16" t="s">
        <v>6</v>
      </c>
      <c r="C918" s="16" t="s">
        <v>1094</v>
      </c>
      <c r="D918" s="16" t="s">
        <v>960</v>
      </c>
      <c r="E918" s="17">
        <v>2220190667</v>
      </c>
      <c r="F918" s="16" t="s">
        <v>24</v>
      </c>
      <c r="G918" s="16">
        <v>200</v>
      </c>
      <c r="J918"/>
      <c r="K918"/>
      <c r="L918"/>
    </row>
    <row r="919" spans="1:12" x14ac:dyDescent="0.15">
      <c r="A919" s="5">
        <v>918</v>
      </c>
      <c r="B919" s="16" t="s">
        <v>6</v>
      </c>
      <c r="C919" s="16" t="s">
        <v>1094</v>
      </c>
      <c r="D919" s="16" t="s">
        <v>961</v>
      </c>
      <c r="E919" s="17">
        <v>2220192146</v>
      </c>
      <c r="F919" s="16" t="s">
        <v>24</v>
      </c>
      <c r="G919" s="16">
        <v>200</v>
      </c>
      <c r="J919"/>
      <c r="K919"/>
      <c r="L919"/>
    </row>
    <row r="920" spans="1:12" x14ac:dyDescent="0.15">
      <c r="A920" s="5">
        <v>919</v>
      </c>
      <c r="B920" s="16" t="s">
        <v>6</v>
      </c>
      <c r="C920" s="16" t="s">
        <v>1094</v>
      </c>
      <c r="D920" s="16" t="s">
        <v>962</v>
      </c>
      <c r="E920" s="17">
        <v>2220192086</v>
      </c>
      <c r="F920" s="16" t="s">
        <v>24</v>
      </c>
      <c r="G920" s="16">
        <v>200</v>
      </c>
      <c r="J920"/>
      <c r="K920"/>
      <c r="L920"/>
    </row>
    <row r="921" spans="1:12" x14ac:dyDescent="0.15">
      <c r="A921" s="5">
        <v>920</v>
      </c>
      <c r="B921" s="16" t="s">
        <v>6</v>
      </c>
      <c r="C921" s="16" t="s">
        <v>1094</v>
      </c>
      <c r="D921" s="16" t="s">
        <v>963</v>
      </c>
      <c r="E921" s="17">
        <v>2220190663</v>
      </c>
      <c r="F921" s="16" t="s">
        <v>24</v>
      </c>
      <c r="G921" s="16">
        <v>200</v>
      </c>
      <c r="J921"/>
      <c r="K921"/>
      <c r="L921"/>
    </row>
    <row r="922" spans="1:12" x14ac:dyDescent="0.15">
      <c r="A922" s="5">
        <v>921</v>
      </c>
      <c r="B922" s="16" t="s">
        <v>6</v>
      </c>
      <c r="C922" s="16" t="s">
        <v>1094</v>
      </c>
      <c r="D922" s="16" t="s">
        <v>964</v>
      </c>
      <c r="E922" s="17">
        <v>2220190693</v>
      </c>
      <c r="F922" s="16" t="s">
        <v>24</v>
      </c>
      <c r="G922" s="16">
        <v>200</v>
      </c>
      <c r="J922"/>
      <c r="K922"/>
      <c r="L922"/>
    </row>
    <row r="923" spans="1:12" x14ac:dyDescent="0.15">
      <c r="A923" s="5">
        <v>922</v>
      </c>
      <c r="B923" s="16" t="s">
        <v>6</v>
      </c>
      <c r="C923" s="16" t="s">
        <v>1094</v>
      </c>
      <c r="D923" s="16" t="s">
        <v>965</v>
      </c>
      <c r="E923" s="17">
        <v>2220190671</v>
      </c>
      <c r="F923" s="16" t="s">
        <v>24</v>
      </c>
      <c r="G923" s="16">
        <v>200</v>
      </c>
      <c r="J923"/>
      <c r="K923"/>
      <c r="L923"/>
    </row>
    <row r="924" spans="1:12" x14ac:dyDescent="0.15">
      <c r="A924" s="5">
        <v>923</v>
      </c>
      <c r="B924" s="16" t="s">
        <v>6</v>
      </c>
      <c r="C924" s="16" t="s">
        <v>1094</v>
      </c>
      <c r="D924" s="16" t="s">
        <v>966</v>
      </c>
      <c r="E924" s="17">
        <v>2220190696</v>
      </c>
      <c r="F924" s="16" t="s">
        <v>24</v>
      </c>
      <c r="G924" s="16">
        <v>200</v>
      </c>
      <c r="J924"/>
      <c r="K924"/>
      <c r="L924"/>
    </row>
    <row r="925" spans="1:12" x14ac:dyDescent="0.15">
      <c r="A925" s="5">
        <v>924</v>
      </c>
      <c r="B925" s="16" t="s">
        <v>6</v>
      </c>
      <c r="C925" s="16" t="s">
        <v>1097</v>
      </c>
      <c r="D925" s="16" t="s">
        <v>967</v>
      </c>
      <c r="E925" s="17">
        <v>2220191879</v>
      </c>
      <c r="F925" s="16" t="s">
        <v>24</v>
      </c>
      <c r="G925" s="16">
        <v>200</v>
      </c>
      <c r="J925"/>
      <c r="K925"/>
      <c r="L925"/>
    </row>
    <row r="926" spans="1:12" x14ac:dyDescent="0.15">
      <c r="A926" s="5">
        <v>925</v>
      </c>
      <c r="B926" s="16" t="s">
        <v>6</v>
      </c>
      <c r="C926" s="16" t="s">
        <v>1097</v>
      </c>
      <c r="D926" s="16" t="s">
        <v>968</v>
      </c>
      <c r="E926" s="17">
        <v>2220191866</v>
      </c>
      <c r="F926" s="16" t="s">
        <v>24</v>
      </c>
      <c r="G926" s="16">
        <v>200</v>
      </c>
      <c r="J926"/>
      <c r="K926"/>
      <c r="L926"/>
    </row>
    <row r="927" spans="1:12" x14ac:dyDescent="0.15">
      <c r="A927" s="5">
        <v>926</v>
      </c>
      <c r="B927" s="16" t="s">
        <v>6</v>
      </c>
      <c r="C927" s="16" t="s">
        <v>1097</v>
      </c>
      <c r="D927" s="16" t="s">
        <v>969</v>
      </c>
      <c r="E927" s="17">
        <v>2220192350</v>
      </c>
      <c r="F927" s="16" t="s">
        <v>24</v>
      </c>
      <c r="G927" s="16">
        <v>200</v>
      </c>
      <c r="J927"/>
      <c r="K927"/>
      <c r="L927"/>
    </row>
    <row r="928" spans="1:12" x14ac:dyDescent="0.15">
      <c r="A928" s="5">
        <v>927</v>
      </c>
      <c r="B928" s="16" t="s">
        <v>6</v>
      </c>
      <c r="C928" s="16" t="s">
        <v>1097</v>
      </c>
      <c r="D928" s="16" t="s">
        <v>970</v>
      </c>
      <c r="E928" s="17">
        <v>2220191244</v>
      </c>
      <c r="F928" s="16" t="s">
        <v>24</v>
      </c>
      <c r="G928" s="16">
        <v>200</v>
      </c>
      <c r="J928"/>
      <c r="K928"/>
      <c r="L928"/>
    </row>
    <row r="929" spans="1:12" x14ac:dyDescent="0.15">
      <c r="A929" s="5">
        <v>928</v>
      </c>
      <c r="B929" s="16" t="s">
        <v>6</v>
      </c>
      <c r="C929" s="16" t="s">
        <v>1097</v>
      </c>
      <c r="D929" s="16" t="s">
        <v>971</v>
      </c>
      <c r="E929" s="17">
        <v>2220191282</v>
      </c>
      <c r="F929" s="16" t="s">
        <v>24</v>
      </c>
      <c r="G929" s="16">
        <v>200</v>
      </c>
      <c r="J929"/>
      <c r="K929"/>
      <c r="L929"/>
    </row>
    <row r="930" spans="1:12" x14ac:dyDescent="0.15">
      <c r="A930" s="5">
        <v>929</v>
      </c>
      <c r="B930" s="16" t="s">
        <v>6</v>
      </c>
      <c r="C930" s="16" t="s">
        <v>1097</v>
      </c>
      <c r="D930" s="16" t="s">
        <v>972</v>
      </c>
      <c r="E930" s="17">
        <v>2220191246</v>
      </c>
      <c r="F930" s="16" t="s">
        <v>24</v>
      </c>
      <c r="G930" s="16">
        <v>200</v>
      </c>
      <c r="J930"/>
      <c r="K930"/>
      <c r="L930"/>
    </row>
    <row r="931" spans="1:12" x14ac:dyDescent="0.15">
      <c r="A931" s="5">
        <v>930</v>
      </c>
      <c r="B931" s="16" t="s">
        <v>6</v>
      </c>
      <c r="C931" s="16" t="s">
        <v>1097</v>
      </c>
      <c r="D931" s="16" t="s">
        <v>973</v>
      </c>
      <c r="E931" s="17">
        <v>2220191278</v>
      </c>
      <c r="F931" s="16" t="s">
        <v>24</v>
      </c>
      <c r="G931" s="16">
        <v>200</v>
      </c>
      <c r="J931"/>
      <c r="K931"/>
      <c r="L931"/>
    </row>
    <row r="932" spans="1:12" x14ac:dyDescent="0.15">
      <c r="A932" s="5">
        <v>931</v>
      </c>
      <c r="B932" s="16" t="s">
        <v>6</v>
      </c>
      <c r="C932" s="16" t="s">
        <v>1097</v>
      </c>
      <c r="D932" s="16" t="s">
        <v>974</v>
      </c>
      <c r="E932" s="17">
        <v>2220191654</v>
      </c>
      <c r="F932" s="16" t="s">
        <v>24</v>
      </c>
      <c r="G932" s="16">
        <v>200</v>
      </c>
      <c r="J932"/>
      <c r="K932"/>
      <c r="L932"/>
    </row>
    <row r="933" spans="1:12" x14ac:dyDescent="0.15">
      <c r="A933" s="5">
        <v>932</v>
      </c>
      <c r="B933" s="16" t="s">
        <v>6</v>
      </c>
      <c r="C933" s="16" t="s">
        <v>1097</v>
      </c>
      <c r="D933" s="16" t="s">
        <v>975</v>
      </c>
      <c r="E933" s="17">
        <v>2220190673</v>
      </c>
      <c r="F933" s="16" t="s">
        <v>24</v>
      </c>
      <c r="G933" s="16">
        <v>200</v>
      </c>
      <c r="J933"/>
      <c r="K933"/>
      <c r="L933"/>
    </row>
    <row r="934" spans="1:12" x14ac:dyDescent="0.15">
      <c r="A934" s="5">
        <v>933</v>
      </c>
      <c r="B934" s="16" t="s">
        <v>6</v>
      </c>
      <c r="C934" s="16" t="s">
        <v>1097</v>
      </c>
      <c r="D934" s="16" t="s">
        <v>976</v>
      </c>
      <c r="E934" s="17">
        <v>2220190731</v>
      </c>
      <c r="F934" s="16" t="s">
        <v>24</v>
      </c>
      <c r="G934" s="16">
        <v>200</v>
      </c>
      <c r="J934"/>
      <c r="K934"/>
      <c r="L934"/>
    </row>
    <row r="935" spans="1:12" x14ac:dyDescent="0.15">
      <c r="A935" s="5">
        <v>934</v>
      </c>
      <c r="B935" s="16" t="s">
        <v>6</v>
      </c>
      <c r="C935" s="16" t="s">
        <v>1097</v>
      </c>
      <c r="D935" s="16" t="s">
        <v>977</v>
      </c>
      <c r="E935" s="17">
        <v>2220192135</v>
      </c>
      <c r="F935" s="16" t="s">
        <v>24</v>
      </c>
      <c r="G935" s="16">
        <v>200</v>
      </c>
      <c r="J935"/>
      <c r="K935"/>
      <c r="L935"/>
    </row>
    <row r="936" spans="1:12" x14ac:dyDescent="0.15">
      <c r="A936" s="5">
        <v>935</v>
      </c>
      <c r="B936" s="16" t="s">
        <v>6</v>
      </c>
      <c r="C936" s="16" t="s">
        <v>1097</v>
      </c>
      <c r="D936" s="16" t="s">
        <v>978</v>
      </c>
      <c r="E936" s="17">
        <v>2220191262</v>
      </c>
      <c r="F936" s="16" t="s">
        <v>24</v>
      </c>
      <c r="G936" s="16">
        <v>200</v>
      </c>
      <c r="J936"/>
      <c r="K936"/>
      <c r="L936"/>
    </row>
    <row r="937" spans="1:12" x14ac:dyDescent="0.15">
      <c r="A937" s="5">
        <v>936</v>
      </c>
      <c r="B937" s="16" t="s">
        <v>6</v>
      </c>
      <c r="C937" s="16" t="s">
        <v>1097</v>
      </c>
      <c r="D937" s="16" t="s">
        <v>979</v>
      </c>
      <c r="E937" s="17">
        <v>2220191529</v>
      </c>
      <c r="F937" s="16" t="s">
        <v>24</v>
      </c>
      <c r="G937" s="16">
        <v>200</v>
      </c>
      <c r="J937"/>
      <c r="K937"/>
      <c r="L937"/>
    </row>
    <row r="938" spans="1:12" x14ac:dyDescent="0.15">
      <c r="A938" s="5">
        <v>937</v>
      </c>
      <c r="B938" s="16" t="s">
        <v>6</v>
      </c>
      <c r="C938" s="16" t="s">
        <v>1097</v>
      </c>
      <c r="D938" s="16" t="s">
        <v>980</v>
      </c>
      <c r="E938" s="17">
        <v>2220191319</v>
      </c>
      <c r="F938" s="16" t="s">
        <v>24</v>
      </c>
      <c r="G938" s="16">
        <v>200</v>
      </c>
      <c r="J938"/>
      <c r="K938"/>
      <c r="L938"/>
    </row>
    <row r="939" spans="1:12" x14ac:dyDescent="0.15">
      <c r="A939" s="5">
        <v>938</v>
      </c>
      <c r="B939" s="16" t="s">
        <v>6</v>
      </c>
      <c r="C939" s="16" t="s">
        <v>1101</v>
      </c>
      <c r="D939" s="16" t="s">
        <v>981</v>
      </c>
      <c r="E939" s="17">
        <v>2220191659</v>
      </c>
      <c r="F939" s="16" t="s">
        <v>24</v>
      </c>
      <c r="G939" s="16">
        <v>200</v>
      </c>
      <c r="J939"/>
      <c r="K939"/>
      <c r="L939"/>
    </row>
    <row r="940" spans="1:12" x14ac:dyDescent="0.15">
      <c r="A940" s="5">
        <v>939</v>
      </c>
      <c r="B940" s="16" t="s">
        <v>6</v>
      </c>
      <c r="C940" s="16" t="s">
        <v>1101</v>
      </c>
      <c r="D940" s="16" t="s">
        <v>982</v>
      </c>
      <c r="E940" s="17">
        <v>2220190645</v>
      </c>
      <c r="F940" s="16" t="s">
        <v>24</v>
      </c>
      <c r="G940" s="16">
        <v>200</v>
      </c>
      <c r="J940"/>
      <c r="K940"/>
      <c r="L940"/>
    </row>
    <row r="941" spans="1:12" x14ac:dyDescent="0.15">
      <c r="A941" s="5">
        <v>940</v>
      </c>
      <c r="B941" s="16" t="s">
        <v>6</v>
      </c>
      <c r="C941" s="16" t="s">
        <v>1101</v>
      </c>
      <c r="D941" s="16" t="s">
        <v>983</v>
      </c>
      <c r="E941" s="17">
        <v>2220190648</v>
      </c>
      <c r="F941" s="16" t="s">
        <v>24</v>
      </c>
      <c r="G941" s="16">
        <v>200</v>
      </c>
      <c r="J941"/>
      <c r="K941"/>
      <c r="L941"/>
    </row>
    <row r="942" spans="1:12" x14ac:dyDescent="0.15">
      <c r="A942" s="5">
        <v>941</v>
      </c>
      <c r="B942" s="16" t="s">
        <v>6</v>
      </c>
      <c r="C942" s="16" t="s">
        <v>1101</v>
      </c>
      <c r="D942" s="16" t="s">
        <v>984</v>
      </c>
      <c r="E942" s="17">
        <v>2220191868</v>
      </c>
      <c r="F942" s="16" t="s">
        <v>24</v>
      </c>
      <c r="G942" s="16">
        <v>200</v>
      </c>
      <c r="J942"/>
      <c r="K942"/>
      <c r="L942"/>
    </row>
    <row r="943" spans="1:12" x14ac:dyDescent="0.15">
      <c r="A943" s="5">
        <v>942</v>
      </c>
      <c r="B943" s="16" t="s">
        <v>6</v>
      </c>
      <c r="C943" s="16" t="s">
        <v>1101</v>
      </c>
      <c r="D943" s="16" t="s">
        <v>985</v>
      </c>
      <c r="E943" s="17">
        <v>2220192339</v>
      </c>
      <c r="F943" s="16" t="s">
        <v>24</v>
      </c>
      <c r="G943" s="16">
        <v>200</v>
      </c>
      <c r="J943"/>
      <c r="K943"/>
      <c r="L943"/>
    </row>
    <row r="944" spans="1:12" x14ac:dyDescent="0.15">
      <c r="A944" s="5">
        <v>943</v>
      </c>
      <c r="B944" s="16" t="s">
        <v>6</v>
      </c>
      <c r="C944" s="16" t="s">
        <v>1101</v>
      </c>
      <c r="D944" s="16" t="s">
        <v>986</v>
      </c>
      <c r="E944" s="17">
        <v>2220190675</v>
      </c>
      <c r="F944" s="16" t="s">
        <v>24</v>
      </c>
      <c r="G944" s="16">
        <v>200</v>
      </c>
      <c r="J944"/>
      <c r="K944"/>
      <c r="L944"/>
    </row>
    <row r="945" spans="1:12" x14ac:dyDescent="0.15">
      <c r="A945" s="5">
        <v>944</v>
      </c>
      <c r="B945" s="16" t="s">
        <v>6</v>
      </c>
      <c r="C945" s="16" t="s">
        <v>1101</v>
      </c>
      <c r="D945" s="16" t="s">
        <v>987</v>
      </c>
      <c r="E945" s="17">
        <v>2220192344</v>
      </c>
      <c r="F945" s="16" t="s">
        <v>24</v>
      </c>
      <c r="G945" s="16">
        <v>200</v>
      </c>
      <c r="J945"/>
      <c r="K945"/>
      <c r="L945"/>
    </row>
    <row r="946" spans="1:12" x14ac:dyDescent="0.15">
      <c r="A946" s="5">
        <v>945</v>
      </c>
      <c r="B946" s="16" t="s">
        <v>6</v>
      </c>
      <c r="C946" s="16" t="s">
        <v>1101</v>
      </c>
      <c r="D946" s="16" t="s">
        <v>988</v>
      </c>
      <c r="E946" s="17">
        <v>2220190652</v>
      </c>
      <c r="F946" s="16" t="s">
        <v>24</v>
      </c>
      <c r="G946" s="16">
        <v>200</v>
      </c>
      <c r="J946"/>
      <c r="K946"/>
      <c r="L946"/>
    </row>
    <row r="947" spans="1:12" x14ac:dyDescent="0.15">
      <c r="A947" s="5">
        <v>946</v>
      </c>
      <c r="B947" s="16" t="s">
        <v>6</v>
      </c>
      <c r="C947" s="16" t="s">
        <v>1101</v>
      </c>
      <c r="D947" s="16" t="s">
        <v>989</v>
      </c>
      <c r="E947" s="17">
        <v>2220192134</v>
      </c>
      <c r="F947" s="16" t="s">
        <v>24</v>
      </c>
      <c r="G947" s="16">
        <v>200</v>
      </c>
      <c r="J947"/>
      <c r="K947"/>
      <c r="L947"/>
    </row>
    <row r="948" spans="1:12" x14ac:dyDescent="0.15">
      <c r="A948" s="5">
        <v>947</v>
      </c>
      <c r="B948" s="16" t="s">
        <v>6</v>
      </c>
      <c r="C948" s="16" t="s">
        <v>1101</v>
      </c>
      <c r="D948" s="16" t="s">
        <v>990</v>
      </c>
      <c r="E948" s="17">
        <v>2220190679</v>
      </c>
      <c r="F948" s="16" t="s">
        <v>24</v>
      </c>
      <c r="G948" s="16">
        <v>200</v>
      </c>
      <c r="J948"/>
      <c r="K948"/>
      <c r="L948"/>
    </row>
    <row r="949" spans="1:12" x14ac:dyDescent="0.15">
      <c r="A949" s="5">
        <v>948</v>
      </c>
      <c r="B949" s="16" t="s">
        <v>6</v>
      </c>
      <c r="C949" s="16" t="s">
        <v>1101</v>
      </c>
      <c r="D949" s="16" t="s">
        <v>991</v>
      </c>
      <c r="E949" s="17">
        <v>2220191865</v>
      </c>
      <c r="F949" s="16" t="s">
        <v>24</v>
      </c>
      <c r="G949" s="16">
        <v>200</v>
      </c>
      <c r="J949"/>
      <c r="K949"/>
      <c r="L949"/>
    </row>
    <row r="950" spans="1:12" x14ac:dyDescent="0.15">
      <c r="A950" s="5">
        <v>949</v>
      </c>
      <c r="B950" s="16" t="s">
        <v>6</v>
      </c>
      <c r="C950" s="16" t="s">
        <v>1101</v>
      </c>
      <c r="D950" s="16" t="s">
        <v>992</v>
      </c>
      <c r="E950" s="17">
        <v>2220191966</v>
      </c>
      <c r="F950" s="16" t="s">
        <v>24</v>
      </c>
      <c r="G950" s="16">
        <v>200</v>
      </c>
      <c r="J950"/>
      <c r="K950"/>
      <c r="L950"/>
    </row>
    <row r="951" spans="1:12" x14ac:dyDescent="0.15">
      <c r="A951" s="5">
        <v>950</v>
      </c>
      <c r="B951" s="16" t="s">
        <v>6</v>
      </c>
      <c r="C951" s="16" t="s">
        <v>1101</v>
      </c>
      <c r="D951" s="16" t="s">
        <v>993</v>
      </c>
      <c r="E951" s="17">
        <v>2220190689</v>
      </c>
      <c r="F951" s="16" t="s">
        <v>24</v>
      </c>
      <c r="G951" s="16">
        <v>200</v>
      </c>
      <c r="J951"/>
      <c r="K951"/>
      <c r="L951"/>
    </row>
    <row r="952" spans="1:12" x14ac:dyDescent="0.15">
      <c r="A952" s="5">
        <v>951</v>
      </c>
      <c r="B952" s="16" t="s">
        <v>6</v>
      </c>
      <c r="C952" s="16" t="s">
        <v>1101</v>
      </c>
      <c r="D952" s="16" t="s">
        <v>994</v>
      </c>
      <c r="E952" s="17">
        <v>2220191276</v>
      </c>
      <c r="F952" s="16" t="s">
        <v>24</v>
      </c>
      <c r="G952" s="16">
        <v>200</v>
      </c>
      <c r="J952"/>
      <c r="K952"/>
      <c r="L952"/>
    </row>
    <row r="953" spans="1:12" x14ac:dyDescent="0.15">
      <c r="A953" s="5">
        <v>952</v>
      </c>
      <c r="B953" s="16" t="s">
        <v>6</v>
      </c>
      <c r="C953" s="16" t="s">
        <v>1103</v>
      </c>
      <c r="D953" s="16" t="s">
        <v>995</v>
      </c>
      <c r="E953" s="17">
        <v>2220191006</v>
      </c>
      <c r="F953" s="16" t="s">
        <v>24</v>
      </c>
      <c r="G953" s="16">
        <v>200</v>
      </c>
      <c r="J953"/>
      <c r="K953"/>
      <c r="L953"/>
    </row>
    <row r="954" spans="1:12" x14ac:dyDescent="0.15">
      <c r="A954" s="5">
        <v>953</v>
      </c>
      <c r="B954" s="16" t="s">
        <v>6</v>
      </c>
      <c r="C954" s="16" t="s">
        <v>1103</v>
      </c>
      <c r="D954" s="16" t="s">
        <v>996</v>
      </c>
      <c r="E954" s="17">
        <v>2220192116</v>
      </c>
      <c r="F954" s="16" t="s">
        <v>24</v>
      </c>
      <c r="G954" s="16">
        <v>200</v>
      </c>
      <c r="J954"/>
      <c r="K954"/>
      <c r="L954"/>
    </row>
    <row r="955" spans="1:12" x14ac:dyDescent="0.15">
      <c r="A955" s="5">
        <v>954</v>
      </c>
      <c r="B955" s="16" t="s">
        <v>6</v>
      </c>
      <c r="C955" s="16" t="s">
        <v>1103</v>
      </c>
      <c r="D955" s="16" t="s">
        <v>997</v>
      </c>
      <c r="E955" s="17">
        <v>2220190975</v>
      </c>
      <c r="F955" s="16" t="s">
        <v>24</v>
      </c>
      <c r="G955" s="16">
        <v>200</v>
      </c>
      <c r="J955"/>
      <c r="K955"/>
      <c r="L955"/>
    </row>
    <row r="956" spans="1:12" x14ac:dyDescent="0.15">
      <c r="A956" s="5">
        <v>955</v>
      </c>
      <c r="B956" s="16" t="s">
        <v>6</v>
      </c>
      <c r="C956" s="16" t="s">
        <v>1103</v>
      </c>
      <c r="D956" s="16" t="s">
        <v>998</v>
      </c>
      <c r="E956" s="17">
        <v>2220191473</v>
      </c>
      <c r="F956" s="16" t="s">
        <v>24</v>
      </c>
      <c r="G956" s="16">
        <v>200</v>
      </c>
      <c r="J956"/>
      <c r="K956"/>
      <c r="L956"/>
    </row>
    <row r="957" spans="1:12" x14ac:dyDescent="0.15">
      <c r="A957" s="5">
        <v>956</v>
      </c>
      <c r="B957" s="16" t="s">
        <v>6</v>
      </c>
      <c r="C957" s="16" t="s">
        <v>1103</v>
      </c>
      <c r="D957" s="16" t="s">
        <v>999</v>
      </c>
      <c r="E957" s="17">
        <v>2220190996</v>
      </c>
      <c r="F957" s="16" t="s">
        <v>24</v>
      </c>
      <c r="G957" s="16">
        <v>200</v>
      </c>
      <c r="J957"/>
      <c r="K957"/>
      <c r="L957"/>
    </row>
    <row r="958" spans="1:12" x14ac:dyDescent="0.15">
      <c r="A958" s="5">
        <v>957</v>
      </c>
      <c r="B958" s="16" t="s">
        <v>6</v>
      </c>
      <c r="C958" s="16" t="s">
        <v>1103</v>
      </c>
      <c r="D958" s="16" t="s">
        <v>1000</v>
      </c>
      <c r="E958" s="17">
        <v>2220190384</v>
      </c>
      <c r="F958" s="16" t="s">
        <v>24</v>
      </c>
      <c r="G958" s="16">
        <v>200</v>
      </c>
      <c r="J958"/>
      <c r="K958"/>
      <c r="L958"/>
    </row>
    <row r="959" spans="1:12" x14ac:dyDescent="0.15">
      <c r="A959" s="5">
        <v>958</v>
      </c>
      <c r="B959" s="16" t="s">
        <v>6</v>
      </c>
      <c r="C959" s="16" t="s">
        <v>1103</v>
      </c>
      <c r="D959" s="16" t="s">
        <v>1001</v>
      </c>
      <c r="E959" s="17">
        <v>2220191393</v>
      </c>
      <c r="F959" s="16" t="s">
        <v>24</v>
      </c>
      <c r="G959" s="16">
        <v>200</v>
      </c>
      <c r="J959"/>
      <c r="K959"/>
      <c r="L959"/>
    </row>
    <row r="960" spans="1:12" x14ac:dyDescent="0.15">
      <c r="A960" s="5">
        <v>959</v>
      </c>
      <c r="B960" s="16" t="s">
        <v>6</v>
      </c>
      <c r="C960" s="16" t="s">
        <v>1103</v>
      </c>
      <c r="D960" s="16" t="s">
        <v>1002</v>
      </c>
      <c r="E960" s="17">
        <v>2220191609</v>
      </c>
      <c r="F960" s="16" t="s">
        <v>24</v>
      </c>
      <c r="G960" s="16">
        <v>200</v>
      </c>
      <c r="J960"/>
      <c r="K960"/>
      <c r="L960"/>
    </row>
    <row r="961" spans="1:12" x14ac:dyDescent="0.15">
      <c r="A961" s="5">
        <v>960</v>
      </c>
      <c r="B961" s="16" t="s">
        <v>6</v>
      </c>
      <c r="C961" s="16" t="s">
        <v>1103</v>
      </c>
      <c r="D961" s="16" t="s">
        <v>1003</v>
      </c>
      <c r="E961" s="17">
        <v>2220190389</v>
      </c>
      <c r="F961" s="16" t="s">
        <v>24</v>
      </c>
      <c r="G961" s="16">
        <v>200</v>
      </c>
      <c r="J961"/>
      <c r="K961"/>
      <c r="L961"/>
    </row>
    <row r="962" spans="1:12" x14ac:dyDescent="0.15">
      <c r="A962" s="5">
        <v>961</v>
      </c>
      <c r="B962" s="16" t="s">
        <v>6</v>
      </c>
      <c r="C962" s="16" t="s">
        <v>1103</v>
      </c>
      <c r="D962" s="16" t="s">
        <v>1004</v>
      </c>
      <c r="E962" s="17">
        <v>2220190994</v>
      </c>
      <c r="F962" s="16" t="s">
        <v>24</v>
      </c>
      <c r="G962" s="16">
        <v>200</v>
      </c>
      <c r="J962"/>
      <c r="K962"/>
      <c r="L962"/>
    </row>
    <row r="963" spans="1:12" x14ac:dyDescent="0.15">
      <c r="A963" s="5">
        <v>962</v>
      </c>
      <c r="B963" s="16" t="s">
        <v>6</v>
      </c>
      <c r="C963" s="16" t="s">
        <v>1103</v>
      </c>
      <c r="D963" s="16" t="s">
        <v>1005</v>
      </c>
      <c r="E963" s="17">
        <v>2220190369</v>
      </c>
      <c r="F963" s="16" t="s">
        <v>24</v>
      </c>
      <c r="G963" s="16">
        <v>200</v>
      </c>
      <c r="J963"/>
      <c r="K963"/>
      <c r="L963"/>
    </row>
    <row r="964" spans="1:12" x14ac:dyDescent="0.15">
      <c r="A964" s="5">
        <v>963</v>
      </c>
      <c r="B964" s="16" t="s">
        <v>6</v>
      </c>
      <c r="C964" s="16" t="s">
        <v>1103</v>
      </c>
      <c r="D964" s="16" t="s">
        <v>1006</v>
      </c>
      <c r="E964" s="17">
        <v>2220191019</v>
      </c>
      <c r="F964" s="16" t="s">
        <v>24</v>
      </c>
      <c r="G964" s="16">
        <v>200</v>
      </c>
      <c r="J964"/>
      <c r="K964"/>
      <c r="L964"/>
    </row>
    <row r="965" spans="1:12" x14ac:dyDescent="0.15">
      <c r="A965" s="5">
        <v>964</v>
      </c>
      <c r="B965" s="16" t="s">
        <v>6</v>
      </c>
      <c r="C965" s="16" t="s">
        <v>1106</v>
      </c>
      <c r="D965" s="16" t="s">
        <v>1007</v>
      </c>
      <c r="E965" s="17">
        <v>2220191830</v>
      </c>
      <c r="F965" s="16" t="s">
        <v>24</v>
      </c>
      <c r="G965" s="16">
        <v>200</v>
      </c>
      <c r="J965"/>
      <c r="K965"/>
      <c r="L965"/>
    </row>
    <row r="966" spans="1:12" x14ac:dyDescent="0.15">
      <c r="A966" s="5">
        <v>965</v>
      </c>
      <c r="B966" s="16" t="s">
        <v>6</v>
      </c>
      <c r="C966" s="16" t="s">
        <v>1106</v>
      </c>
      <c r="D966" s="16" t="s">
        <v>1008</v>
      </c>
      <c r="E966" s="17">
        <v>2220190345</v>
      </c>
      <c r="F966" s="16" t="s">
        <v>24</v>
      </c>
      <c r="G966" s="16">
        <v>200</v>
      </c>
      <c r="J966"/>
      <c r="K966"/>
      <c r="L966"/>
    </row>
    <row r="967" spans="1:12" x14ac:dyDescent="0.15">
      <c r="A967" s="5">
        <v>966</v>
      </c>
      <c r="B967" s="16" t="s">
        <v>6</v>
      </c>
      <c r="C967" s="16" t="s">
        <v>1106</v>
      </c>
      <c r="D967" s="16" t="s">
        <v>1009</v>
      </c>
      <c r="E967" s="17">
        <v>2220190359</v>
      </c>
      <c r="F967" s="16" t="s">
        <v>24</v>
      </c>
      <c r="G967" s="16">
        <v>200</v>
      </c>
      <c r="J967"/>
      <c r="K967"/>
      <c r="L967"/>
    </row>
    <row r="968" spans="1:12" x14ac:dyDescent="0.15">
      <c r="A968" s="5">
        <v>967</v>
      </c>
      <c r="B968" s="16" t="s">
        <v>6</v>
      </c>
      <c r="C968" s="16" t="s">
        <v>1106</v>
      </c>
      <c r="D968" s="16" t="s">
        <v>1010</v>
      </c>
      <c r="E968" s="17">
        <v>2220190976</v>
      </c>
      <c r="F968" s="16" t="s">
        <v>24</v>
      </c>
      <c r="G968" s="16">
        <v>200</v>
      </c>
      <c r="J968"/>
      <c r="K968"/>
      <c r="L968"/>
    </row>
    <row r="969" spans="1:12" x14ac:dyDescent="0.15">
      <c r="A969" s="5">
        <v>968</v>
      </c>
      <c r="B969" s="16" t="s">
        <v>6</v>
      </c>
      <c r="C969" s="16" t="s">
        <v>1106</v>
      </c>
      <c r="D969" s="16" t="s">
        <v>1011</v>
      </c>
      <c r="E969" s="17">
        <v>2220190395</v>
      </c>
      <c r="F969" s="16" t="s">
        <v>24</v>
      </c>
      <c r="G969" s="16">
        <v>200</v>
      </c>
      <c r="J969"/>
      <c r="K969"/>
      <c r="L969"/>
    </row>
    <row r="970" spans="1:12" x14ac:dyDescent="0.15">
      <c r="A970" s="5">
        <v>969</v>
      </c>
      <c r="B970" s="16" t="s">
        <v>6</v>
      </c>
      <c r="C970" s="16" t="s">
        <v>1106</v>
      </c>
      <c r="D970" s="16" t="s">
        <v>1012</v>
      </c>
      <c r="E970" s="17">
        <v>2220190385</v>
      </c>
      <c r="F970" s="16" t="s">
        <v>24</v>
      </c>
      <c r="G970" s="16">
        <v>200</v>
      </c>
      <c r="J970"/>
      <c r="K970"/>
      <c r="L970"/>
    </row>
    <row r="971" spans="1:12" x14ac:dyDescent="0.15">
      <c r="A971" s="5">
        <v>970</v>
      </c>
      <c r="B971" s="16" t="s">
        <v>6</v>
      </c>
      <c r="C971" s="16" t="s">
        <v>1106</v>
      </c>
      <c r="D971" s="16" t="s">
        <v>1013</v>
      </c>
      <c r="E971" s="17">
        <v>2220190357</v>
      </c>
      <c r="F971" s="16" t="s">
        <v>24</v>
      </c>
      <c r="G971" s="16">
        <v>200</v>
      </c>
      <c r="J971"/>
      <c r="K971"/>
      <c r="L971"/>
    </row>
    <row r="972" spans="1:12" x14ac:dyDescent="0.15">
      <c r="A972" s="5">
        <v>971</v>
      </c>
      <c r="B972" s="16" t="s">
        <v>6</v>
      </c>
      <c r="C972" s="16" t="s">
        <v>1106</v>
      </c>
      <c r="D972" s="16" t="s">
        <v>1014</v>
      </c>
      <c r="E972" s="17">
        <v>2220190053</v>
      </c>
      <c r="F972" s="16" t="s">
        <v>24</v>
      </c>
      <c r="G972" s="16">
        <v>200</v>
      </c>
      <c r="J972"/>
      <c r="K972"/>
      <c r="L972"/>
    </row>
    <row r="973" spans="1:12" x14ac:dyDescent="0.15">
      <c r="A973" s="5">
        <v>972</v>
      </c>
      <c r="B973" s="16" t="s">
        <v>6</v>
      </c>
      <c r="C973" s="16" t="s">
        <v>1106</v>
      </c>
      <c r="D973" s="16" t="s">
        <v>1015</v>
      </c>
      <c r="E973" s="17">
        <v>2220190974</v>
      </c>
      <c r="F973" s="16" t="s">
        <v>24</v>
      </c>
      <c r="G973" s="16">
        <v>200</v>
      </c>
      <c r="J973"/>
      <c r="K973"/>
      <c r="L973"/>
    </row>
    <row r="974" spans="1:12" x14ac:dyDescent="0.15">
      <c r="A974" s="5">
        <v>973</v>
      </c>
      <c r="B974" s="16" t="s">
        <v>1112</v>
      </c>
      <c r="C974" s="16" t="s">
        <v>1113</v>
      </c>
      <c r="D974" s="16" t="s">
        <v>1114</v>
      </c>
      <c r="E974" s="17">
        <v>2220190080</v>
      </c>
      <c r="F974" s="16" t="s">
        <v>24</v>
      </c>
      <c r="G974" s="16">
        <v>200</v>
      </c>
      <c r="J974"/>
      <c r="K974"/>
      <c r="L974"/>
    </row>
    <row r="975" spans="1:12" x14ac:dyDescent="0.15">
      <c r="A975" s="5">
        <v>974</v>
      </c>
      <c r="B975" s="16" t="s">
        <v>1112</v>
      </c>
      <c r="C975" s="16" t="s">
        <v>1113</v>
      </c>
      <c r="D975" s="16" t="s">
        <v>1115</v>
      </c>
      <c r="E975" s="17">
        <v>2220190093</v>
      </c>
      <c r="F975" s="16" t="s">
        <v>24</v>
      </c>
      <c r="G975" s="16">
        <v>200</v>
      </c>
      <c r="J975"/>
      <c r="K975"/>
      <c r="L975"/>
    </row>
    <row r="976" spans="1:12" x14ac:dyDescent="0.15">
      <c r="A976" s="5">
        <v>975</v>
      </c>
      <c r="B976" s="16" t="s">
        <v>1112</v>
      </c>
      <c r="C976" s="16" t="s">
        <v>1113</v>
      </c>
      <c r="D976" s="16" t="s">
        <v>1116</v>
      </c>
      <c r="E976" s="17">
        <v>2220190099</v>
      </c>
      <c r="F976" s="16" t="s">
        <v>15</v>
      </c>
      <c r="G976" s="16">
        <v>500</v>
      </c>
      <c r="J976"/>
      <c r="K976"/>
      <c r="L976"/>
    </row>
    <row r="977" spans="1:12" x14ac:dyDescent="0.15">
      <c r="A977" s="5">
        <v>976</v>
      </c>
      <c r="B977" s="16" t="s">
        <v>1112</v>
      </c>
      <c r="C977" s="16" t="s">
        <v>1113</v>
      </c>
      <c r="D977" s="16" t="s">
        <v>1117</v>
      </c>
      <c r="E977" s="17">
        <v>2220190107</v>
      </c>
      <c r="F977" s="16" t="s">
        <v>15</v>
      </c>
      <c r="G977" s="16">
        <v>500</v>
      </c>
      <c r="J977"/>
      <c r="K977"/>
      <c r="L977"/>
    </row>
    <row r="978" spans="1:12" x14ac:dyDescent="0.15">
      <c r="A978" s="5">
        <v>977</v>
      </c>
      <c r="B978" s="16" t="s">
        <v>1112</v>
      </c>
      <c r="C978" s="16" t="s">
        <v>1113</v>
      </c>
      <c r="D978" s="16" t="s">
        <v>1118</v>
      </c>
      <c r="E978" s="17">
        <v>2220190112</v>
      </c>
      <c r="F978" s="16" t="s">
        <v>24</v>
      </c>
      <c r="G978" s="16">
        <v>200</v>
      </c>
      <c r="J978"/>
      <c r="K978"/>
      <c r="L978"/>
    </row>
    <row r="979" spans="1:12" x14ac:dyDescent="0.15">
      <c r="A979" s="5">
        <v>978</v>
      </c>
      <c r="B979" s="16" t="s">
        <v>1112</v>
      </c>
      <c r="C979" s="16" t="s">
        <v>1113</v>
      </c>
      <c r="D979" s="16" t="s">
        <v>1119</v>
      </c>
      <c r="E979" s="17">
        <v>2220190115</v>
      </c>
      <c r="F979" s="16" t="s">
        <v>15</v>
      </c>
      <c r="G979" s="16">
        <v>500</v>
      </c>
      <c r="J979"/>
      <c r="K979"/>
      <c r="L979"/>
    </row>
    <row r="980" spans="1:12" x14ac:dyDescent="0.15">
      <c r="A980" s="5">
        <v>979</v>
      </c>
      <c r="B980" s="16" t="s">
        <v>1112</v>
      </c>
      <c r="C980" s="16" t="s">
        <v>1113</v>
      </c>
      <c r="D980" s="16" t="s">
        <v>1120</v>
      </c>
      <c r="E980" s="17">
        <v>2220190120</v>
      </c>
      <c r="F980" s="16" t="s">
        <v>24</v>
      </c>
      <c r="G980" s="16">
        <v>200</v>
      </c>
      <c r="J980"/>
      <c r="K980"/>
      <c r="L980"/>
    </row>
    <row r="981" spans="1:12" x14ac:dyDescent="0.15">
      <c r="A981" s="5">
        <v>980</v>
      </c>
      <c r="B981" s="16" t="s">
        <v>1112</v>
      </c>
      <c r="C981" s="16" t="s">
        <v>1113</v>
      </c>
      <c r="D981" s="16" t="s">
        <v>1121</v>
      </c>
      <c r="E981" s="17">
        <v>2220190769</v>
      </c>
      <c r="F981" s="16" t="s">
        <v>9</v>
      </c>
      <c r="G981" s="16">
        <v>1000</v>
      </c>
      <c r="J981"/>
      <c r="K981"/>
      <c r="L981"/>
    </row>
    <row r="982" spans="1:12" x14ac:dyDescent="0.15">
      <c r="A982" s="5">
        <v>981</v>
      </c>
      <c r="B982" s="16" t="s">
        <v>1112</v>
      </c>
      <c r="C982" s="16" t="s">
        <v>1113</v>
      </c>
      <c r="D982" s="16" t="s">
        <v>1122</v>
      </c>
      <c r="E982" s="17">
        <v>2220190770</v>
      </c>
      <c r="F982" s="16" t="s">
        <v>24</v>
      </c>
      <c r="G982" s="16">
        <v>200</v>
      </c>
      <c r="J982"/>
      <c r="K982"/>
      <c r="L982"/>
    </row>
    <row r="983" spans="1:12" x14ac:dyDescent="0.15">
      <c r="A983" s="5">
        <v>982</v>
      </c>
      <c r="B983" s="16" t="s">
        <v>1112</v>
      </c>
      <c r="C983" s="16" t="s">
        <v>1113</v>
      </c>
      <c r="D983" s="16" t="s">
        <v>1123</v>
      </c>
      <c r="E983" s="17">
        <v>2220190776</v>
      </c>
      <c r="F983" s="16" t="s">
        <v>9</v>
      </c>
      <c r="G983" s="16">
        <v>1000</v>
      </c>
      <c r="J983"/>
      <c r="K983"/>
      <c r="L983"/>
    </row>
    <row r="984" spans="1:12" x14ac:dyDescent="0.15">
      <c r="A984" s="5">
        <v>983</v>
      </c>
      <c r="B984" s="16" t="s">
        <v>1112</v>
      </c>
      <c r="C984" s="16" t="s">
        <v>1113</v>
      </c>
      <c r="D984" s="16" t="s">
        <v>326</v>
      </c>
      <c r="E984" s="17">
        <v>2220190779</v>
      </c>
      <c r="F984" s="16" t="s">
        <v>15</v>
      </c>
      <c r="G984" s="16">
        <v>500</v>
      </c>
      <c r="J984"/>
      <c r="K984"/>
      <c r="L984"/>
    </row>
    <row r="985" spans="1:12" x14ac:dyDescent="0.15">
      <c r="A985" s="5">
        <v>984</v>
      </c>
      <c r="B985" s="16" t="s">
        <v>1112</v>
      </c>
      <c r="C985" s="16" t="s">
        <v>1113</v>
      </c>
      <c r="D985" s="16" t="s">
        <v>1124</v>
      </c>
      <c r="E985" s="17">
        <v>2220190784</v>
      </c>
      <c r="F985" s="16" t="s">
        <v>9</v>
      </c>
      <c r="G985" s="16">
        <v>1000</v>
      </c>
      <c r="J985"/>
      <c r="K985"/>
      <c r="L985"/>
    </row>
    <row r="986" spans="1:12" x14ac:dyDescent="0.15">
      <c r="A986" s="5">
        <v>985</v>
      </c>
      <c r="B986" s="16" t="s">
        <v>1112</v>
      </c>
      <c r="C986" s="16" t="s">
        <v>1113</v>
      </c>
      <c r="D986" s="16" t="s">
        <v>1125</v>
      </c>
      <c r="E986" s="17">
        <v>2220191677</v>
      </c>
      <c r="F986" s="16" t="s">
        <v>24</v>
      </c>
      <c r="G986" s="16">
        <v>200</v>
      </c>
      <c r="J986"/>
      <c r="K986"/>
      <c r="L986"/>
    </row>
    <row r="987" spans="1:12" x14ac:dyDescent="0.15">
      <c r="A987" s="5">
        <v>986</v>
      </c>
      <c r="B987" s="16" t="s">
        <v>1112</v>
      </c>
      <c r="C987" s="16" t="s">
        <v>1113</v>
      </c>
      <c r="D987" s="16" t="s">
        <v>1126</v>
      </c>
      <c r="E987" s="17">
        <v>2220191795</v>
      </c>
      <c r="F987" s="16" t="s">
        <v>9</v>
      </c>
      <c r="G987" s="16">
        <v>1000</v>
      </c>
      <c r="J987"/>
      <c r="K987"/>
      <c r="L987"/>
    </row>
    <row r="988" spans="1:12" x14ac:dyDescent="0.15">
      <c r="A988" s="5">
        <v>987</v>
      </c>
      <c r="B988" s="16" t="s">
        <v>1112</v>
      </c>
      <c r="C988" s="16" t="s">
        <v>1113</v>
      </c>
      <c r="D988" s="16" t="s">
        <v>1127</v>
      </c>
      <c r="E988" s="17">
        <v>2220191796</v>
      </c>
      <c r="F988" s="16" t="s">
        <v>24</v>
      </c>
      <c r="G988" s="16">
        <v>200</v>
      </c>
      <c r="J988"/>
      <c r="K988"/>
      <c r="L988"/>
    </row>
    <row r="989" spans="1:12" x14ac:dyDescent="0.15">
      <c r="A989" s="5">
        <v>988</v>
      </c>
      <c r="B989" s="16" t="s">
        <v>1112</v>
      </c>
      <c r="C989" s="16" t="s">
        <v>1113</v>
      </c>
      <c r="D989" s="16" t="s">
        <v>1128</v>
      </c>
      <c r="E989" s="17">
        <v>2220191970</v>
      </c>
      <c r="F989" s="16" t="s">
        <v>15</v>
      </c>
      <c r="G989" s="16">
        <v>500</v>
      </c>
      <c r="J989"/>
      <c r="K989"/>
      <c r="L989"/>
    </row>
    <row r="990" spans="1:12" x14ac:dyDescent="0.15">
      <c r="A990" s="5">
        <v>989</v>
      </c>
      <c r="B990" s="16" t="s">
        <v>1112</v>
      </c>
      <c r="C990" s="16" t="s">
        <v>1113</v>
      </c>
      <c r="D990" s="16" t="s">
        <v>1129</v>
      </c>
      <c r="E990" s="17">
        <v>2220192361</v>
      </c>
      <c r="F990" s="16" t="s">
        <v>24</v>
      </c>
      <c r="G990" s="16">
        <v>200</v>
      </c>
      <c r="J990"/>
      <c r="K990"/>
      <c r="L990"/>
    </row>
    <row r="991" spans="1:12" x14ac:dyDescent="0.15">
      <c r="A991" s="5">
        <v>990</v>
      </c>
      <c r="B991" s="16" t="s">
        <v>1112</v>
      </c>
      <c r="C991" s="16" t="s">
        <v>1130</v>
      </c>
      <c r="D991" s="16" t="s">
        <v>1131</v>
      </c>
      <c r="E991" s="17">
        <v>2220190095</v>
      </c>
      <c r="F991" s="16" t="s">
        <v>24</v>
      </c>
      <c r="G991" s="16">
        <v>200</v>
      </c>
      <c r="J991"/>
      <c r="K991"/>
      <c r="L991"/>
    </row>
    <row r="992" spans="1:12" x14ac:dyDescent="0.15">
      <c r="A992" s="5">
        <v>991</v>
      </c>
      <c r="B992" s="16" t="s">
        <v>1112</v>
      </c>
      <c r="C992" s="16" t="s">
        <v>1130</v>
      </c>
      <c r="D992" s="16" t="s">
        <v>1132</v>
      </c>
      <c r="E992" s="17">
        <v>2220190097</v>
      </c>
      <c r="F992" s="16" t="s">
        <v>24</v>
      </c>
      <c r="G992" s="16">
        <v>200</v>
      </c>
      <c r="J992"/>
      <c r="K992"/>
      <c r="L992"/>
    </row>
    <row r="993" spans="1:12" x14ac:dyDescent="0.15">
      <c r="A993" s="5">
        <v>992</v>
      </c>
      <c r="B993" s="16" t="s">
        <v>1112</v>
      </c>
      <c r="C993" s="16" t="s">
        <v>1130</v>
      </c>
      <c r="D993" s="16" t="s">
        <v>1133</v>
      </c>
      <c r="E993" s="17">
        <v>2220190125</v>
      </c>
      <c r="F993" s="16" t="s">
        <v>24</v>
      </c>
      <c r="G993" s="16">
        <v>200</v>
      </c>
      <c r="J993"/>
      <c r="K993"/>
      <c r="L993"/>
    </row>
    <row r="994" spans="1:12" x14ac:dyDescent="0.15">
      <c r="A994" s="5">
        <v>993</v>
      </c>
      <c r="B994" s="16" t="s">
        <v>1112</v>
      </c>
      <c r="C994" s="16" t="s">
        <v>1130</v>
      </c>
      <c r="D994" s="16" t="s">
        <v>1134</v>
      </c>
      <c r="E994" s="17">
        <v>2220190762</v>
      </c>
      <c r="F994" s="16" t="s">
        <v>15</v>
      </c>
      <c r="G994" s="16">
        <v>500</v>
      </c>
      <c r="J994"/>
      <c r="K994"/>
      <c r="L994"/>
    </row>
    <row r="995" spans="1:12" x14ac:dyDescent="0.15">
      <c r="A995" s="5">
        <v>994</v>
      </c>
      <c r="B995" s="16" t="s">
        <v>1112</v>
      </c>
      <c r="C995" s="16" t="s">
        <v>1130</v>
      </c>
      <c r="D995" s="16" t="s">
        <v>1135</v>
      </c>
      <c r="E995" s="17">
        <v>2220190768</v>
      </c>
      <c r="F995" s="16" t="s">
        <v>24</v>
      </c>
      <c r="G995" s="16">
        <v>200</v>
      </c>
      <c r="J995"/>
      <c r="K995"/>
      <c r="L995"/>
    </row>
    <row r="996" spans="1:12" x14ac:dyDescent="0.15">
      <c r="A996" s="5">
        <v>995</v>
      </c>
      <c r="B996" s="16" t="s">
        <v>1112</v>
      </c>
      <c r="C996" s="16" t="s">
        <v>1130</v>
      </c>
      <c r="D996" s="16" t="s">
        <v>1136</v>
      </c>
      <c r="E996" s="17">
        <v>2220190773</v>
      </c>
      <c r="F996" s="16" t="s">
        <v>24</v>
      </c>
      <c r="G996" s="16">
        <v>200</v>
      </c>
      <c r="J996"/>
      <c r="K996"/>
      <c r="L996"/>
    </row>
    <row r="997" spans="1:12" x14ac:dyDescent="0.15">
      <c r="A997" s="5">
        <v>996</v>
      </c>
      <c r="B997" s="16" t="s">
        <v>1112</v>
      </c>
      <c r="C997" s="16" t="s">
        <v>1130</v>
      </c>
      <c r="D997" s="16" t="s">
        <v>1137</v>
      </c>
      <c r="E997" s="17">
        <v>2220190774</v>
      </c>
      <c r="F997" s="16" t="s">
        <v>24</v>
      </c>
      <c r="G997" s="16">
        <v>200</v>
      </c>
      <c r="J997"/>
      <c r="K997"/>
      <c r="L997"/>
    </row>
    <row r="998" spans="1:12" x14ac:dyDescent="0.15">
      <c r="A998" s="5">
        <v>997</v>
      </c>
      <c r="B998" s="16" t="s">
        <v>1112</v>
      </c>
      <c r="C998" s="16" t="s">
        <v>1130</v>
      </c>
      <c r="D998" s="16" t="s">
        <v>1138</v>
      </c>
      <c r="E998" s="17">
        <v>2220190782</v>
      </c>
      <c r="F998" s="16" t="s">
        <v>9</v>
      </c>
      <c r="G998" s="16">
        <v>1000</v>
      </c>
      <c r="J998"/>
      <c r="K998"/>
      <c r="L998"/>
    </row>
    <row r="999" spans="1:12" x14ac:dyDescent="0.15">
      <c r="A999" s="5">
        <v>998</v>
      </c>
      <c r="B999" s="16" t="s">
        <v>1112</v>
      </c>
      <c r="C999" s="16" t="s">
        <v>1130</v>
      </c>
      <c r="D999" s="16" t="s">
        <v>1139</v>
      </c>
      <c r="E999" s="17">
        <v>2220190786</v>
      </c>
      <c r="F999" s="16" t="s">
        <v>15</v>
      </c>
      <c r="G999" s="16">
        <v>500</v>
      </c>
      <c r="J999"/>
      <c r="K999"/>
      <c r="L999"/>
    </row>
    <row r="1000" spans="1:12" x14ac:dyDescent="0.15">
      <c r="A1000" s="5">
        <v>999</v>
      </c>
      <c r="B1000" s="16" t="s">
        <v>1112</v>
      </c>
      <c r="C1000" s="16" t="s">
        <v>1130</v>
      </c>
      <c r="D1000" s="16" t="s">
        <v>1140</v>
      </c>
      <c r="E1000" s="17">
        <v>2220191300</v>
      </c>
      <c r="F1000" s="16" t="s">
        <v>15</v>
      </c>
      <c r="G1000" s="16">
        <v>500</v>
      </c>
      <c r="J1000"/>
      <c r="K1000"/>
      <c r="L1000"/>
    </row>
    <row r="1001" spans="1:12" x14ac:dyDescent="0.15">
      <c r="A1001" s="5">
        <v>1000</v>
      </c>
      <c r="B1001" s="16" t="s">
        <v>1112</v>
      </c>
      <c r="C1001" s="16" t="s">
        <v>1130</v>
      </c>
      <c r="D1001" s="16" t="s">
        <v>1141</v>
      </c>
      <c r="E1001" s="17">
        <v>2220191415</v>
      </c>
      <c r="F1001" s="16" t="s">
        <v>24</v>
      </c>
      <c r="G1001" s="16">
        <v>200</v>
      </c>
      <c r="J1001"/>
      <c r="K1001"/>
      <c r="L1001"/>
    </row>
    <row r="1002" spans="1:12" x14ac:dyDescent="0.15">
      <c r="A1002" s="5">
        <v>1001</v>
      </c>
      <c r="B1002" s="16" t="s">
        <v>1112</v>
      </c>
      <c r="C1002" s="16" t="s">
        <v>1130</v>
      </c>
      <c r="D1002" s="16" t="s">
        <v>1142</v>
      </c>
      <c r="E1002" s="17">
        <v>2220191976</v>
      </c>
      <c r="F1002" s="16" t="s">
        <v>24</v>
      </c>
      <c r="G1002" s="16">
        <v>200</v>
      </c>
      <c r="J1002"/>
      <c r="K1002"/>
      <c r="L1002"/>
    </row>
    <row r="1003" spans="1:12" x14ac:dyDescent="0.15">
      <c r="A1003" s="5">
        <v>1002</v>
      </c>
      <c r="B1003" s="16" t="s">
        <v>1112</v>
      </c>
      <c r="C1003" s="16" t="s">
        <v>1130</v>
      </c>
      <c r="D1003" s="16" t="s">
        <v>1143</v>
      </c>
      <c r="E1003" s="17">
        <v>2220192141</v>
      </c>
      <c r="F1003" s="16" t="s">
        <v>24</v>
      </c>
      <c r="G1003" s="16">
        <v>200</v>
      </c>
      <c r="J1003"/>
      <c r="K1003"/>
      <c r="L1003"/>
    </row>
    <row r="1004" spans="1:12" x14ac:dyDescent="0.15">
      <c r="A1004" s="5">
        <v>1003</v>
      </c>
      <c r="B1004" s="16" t="s">
        <v>1112</v>
      </c>
      <c r="C1004" s="16" t="s">
        <v>1144</v>
      </c>
      <c r="D1004" s="16" t="s">
        <v>1145</v>
      </c>
      <c r="E1004" s="17">
        <v>2220190075</v>
      </c>
      <c r="F1004" s="16" t="s">
        <v>24</v>
      </c>
      <c r="G1004" s="16">
        <v>200</v>
      </c>
      <c r="J1004"/>
      <c r="K1004"/>
      <c r="L1004"/>
    </row>
    <row r="1005" spans="1:12" x14ac:dyDescent="0.15">
      <c r="A1005" s="5">
        <v>1004</v>
      </c>
      <c r="B1005" s="16" t="s">
        <v>1112</v>
      </c>
      <c r="C1005" s="16" t="s">
        <v>1144</v>
      </c>
      <c r="D1005" s="16" t="s">
        <v>1146</v>
      </c>
      <c r="E1005" s="17">
        <v>2220190086</v>
      </c>
      <c r="F1005" s="16" t="s">
        <v>24</v>
      </c>
      <c r="G1005" s="16">
        <v>200</v>
      </c>
      <c r="J1005"/>
      <c r="K1005"/>
      <c r="L1005"/>
    </row>
    <row r="1006" spans="1:12" x14ac:dyDescent="0.15">
      <c r="A1006" s="5">
        <v>1005</v>
      </c>
      <c r="B1006" s="16" t="s">
        <v>1112</v>
      </c>
      <c r="C1006" s="16" t="s">
        <v>1144</v>
      </c>
      <c r="D1006" s="16" t="s">
        <v>1147</v>
      </c>
      <c r="E1006" s="17">
        <v>2220190092</v>
      </c>
      <c r="F1006" s="16" t="s">
        <v>15</v>
      </c>
      <c r="G1006" s="16">
        <v>500</v>
      </c>
      <c r="J1006"/>
      <c r="K1006"/>
      <c r="L1006"/>
    </row>
    <row r="1007" spans="1:12" x14ac:dyDescent="0.15">
      <c r="A1007" s="5">
        <v>1006</v>
      </c>
      <c r="B1007" s="16" t="s">
        <v>1112</v>
      </c>
      <c r="C1007" s="16" t="s">
        <v>1144</v>
      </c>
      <c r="D1007" s="16" t="s">
        <v>1148</v>
      </c>
      <c r="E1007" s="17">
        <v>2220190098</v>
      </c>
      <c r="F1007" s="16" t="s">
        <v>24</v>
      </c>
      <c r="G1007" s="16">
        <v>200</v>
      </c>
      <c r="J1007"/>
      <c r="K1007"/>
      <c r="L1007"/>
    </row>
    <row r="1008" spans="1:12" x14ac:dyDescent="0.15">
      <c r="A1008" s="5">
        <v>1007</v>
      </c>
      <c r="B1008" s="16" t="s">
        <v>1112</v>
      </c>
      <c r="C1008" s="16" t="s">
        <v>1144</v>
      </c>
      <c r="D1008" s="16" t="s">
        <v>1149</v>
      </c>
      <c r="E1008" s="17">
        <v>2220190109</v>
      </c>
      <c r="F1008" s="16" t="s">
        <v>24</v>
      </c>
      <c r="G1008" s="16">
        <v>200</v>
      </c>
      <c r="J1008"/>
      <c r="K1008"/>
      <c r="L1008"/>
    </row>
    <row r="1009" spans="1:12" x14ac:dyDescent="0.15">
      <c r="A1009" s="5">
        <v>1008</v>
      </c>
      <c r="B1009" s="16" t="s">
        <v>1112</v>
      </c>
      <c r="C1009" s="16" t="s">
        <v>1144</v>
      </c>
      <c r="D1009" s="16" t="s">
        <v>1150</v>
      </c>
      <c r="E1009" s="17">
        <v>2220190121</v>
      </c>
      <c r="F1009" s="16" t="s">
        <v>24</v>
      </c>
      <c r="G1009" s="16">
        <v>200</v>
      </c>
      <c r="J1009"/>
      <c r="K1009"/>
      <c r="L1009"/>
    </row>
    <row r="1010" spans="1:12" x14ac:dyDescent="0.15">
      <c r="A1010" s="5">
        <v>1009</v>
      </c>
      <c r="B1010" s="16" t="s">
        <v>1112</v>
      </c>
      <c r="C1010" s="16" t="s">
        <v>1144</v>
      </c>
      <c r="D1010" s="16" t="s">
        <v>1151</v>
      </c>
      <c r="E1010" s="17">
        <v>2220190792</v>
      </c>
      <c r="F1010" s="16" t="s">
        <v>15</v>
      </c>
      <c r="G1010" s="16">
        <v>500</v>
      </c>
      <c r="J1010"/>
      <c r="K1010"/>
      <c r="L1010"/>
    </row>
    <row r="1011" spans="1:12" x14ac:dyDescent="0.15">
      <c r="A1011" s="5">
        <v>1010</v>
      </c>
      <c r="B1011" s="16" t="s">
        <v>1112</v>
      </c>
      <c r="C1011" s="16" t="s">
        <v>1144</v>
      </c>
      <c r="D1011" s="16" t="s">
        <v>1152</v>
      </c>
      <c r="E1011" s="17">
        <v>2220190794</v>
      </c>
      <c r="F1011" s="16" t="s">
        <v>24</v>
      </c>
      <c r="G1011" s="16">
        <v>200</v>
      </c>
      <c r="J1011"/>
      <c r="K1011"/>
      <c r="L1011"/>
    </row>
    <row r="1012" spans="1:12" x14ac:dyDescent="0.15">
      <c r="A1012" s="5">
        <v>1011</v>
      </c>
      <c r="B1012" s="16" t="s">
        <v>1112</v>
      </c>
      <c r="C1012" s="16" t="s">
        <v>1144</v>
      </c>
      <c r="D1012" s="16" t="s">
        <v>1153</v>
      </c>
      <c r="E1012" s="17">
        <v>2220191380</v>
      </c>
      <c r="F1012" s="16" t="s">
        <v>15</v>
      </c>
      <c r="G1012" s="16">
        <v>500</v>
      </c>
      <c r="J1012"/>
      <c r="K1012"/>
      <c r="L1012"/>
    </row>
    <row r="1013" spans="1:12" x14ac:dyDescent="0.15">
      <c r="A1013" s="5">
        <v>1012</v>
      </c>
      <c r="B1013" s="16" t="s">
        <v>1112</v>
      </c>
      <c r="C1013" s="16" t="s">
        <v>1144</v>
      </c>
      <c r="D1013" s="16" t="s">
        <v>1154</v>
      </c>
      <c r="E1013" s="17">
        <v>2220191414</v>
      </c>
      <c r="F1013" s="16" t="s">
        <v>9</v>
      </c>
      <c r="G1013" s="16">
        <v>1000</v>
      </c>
      <c r="J1013"/>
      <c r="K1013"/>
      <c r="L1013"/>
    </row>
    <row r="1014" spans="1:12" x14ac:dyDescent="0.15">
      <c r="A1014" s="5">
        <v>1013</v>
      </c>
      <c r="B1014" s="16" t="s">
        <v>1112</v>
      </c>
      <c r="C1014" s="16" t="s">
        <v>1144</v>
      </c>
      <c r="D1014" s="16" t="s">
        <v>1155</v>
      </c>
      <c r="E1014" s="17">
        <v>2220191561</v>
      </c>
      <c r="F1014" s="16" t="s">
        <v>24</v>
      </c>
      <c r="G1014" s="16">
        <v>200</v>
      </c>
      <c r="J1014"/>
      <c r="K1014"/>
      <c r="L1014"/>
    </row>
    <row r="1015" spans="1:12" x14ac:dyDescent="0.15">
      <c r="A1015" s="5">
        <v>1014</v>
      </c>
      <c r="B1015" s="16" t="s">
        <v>1112</v>
      </c>
      <c r="C1015" s="16" t="s">
        <v>1144</v>
      </c>
      <c r="D1015" s="16" t="s">
        <v>1156</v>
      </c>
      <c r="E1015" s="17">
        <v>2220191797</v>
      </c>
      <c r="F1015" s="16" t="s">
        <v>15</v>
      </c>
      <c r="G1015" s="16">
        <v>500</v>
      </c>
      <c r="J1015"/>
      <c r="K1015"/>
      <c r="L1015"/>
    </row>
    <row r="1016" spans="1:12" x14ac:dyDescent="0.15">
      <c r="A1016" s="5">
        <v>1015</v>
      </c>
      <c r="B1016" s="16" t="s">
        <v>1112</v>
      </c>
      <c r="C1016" s="16" t="s">
        <v>1144</v>
      </c>
      <c r="D1016" s="16" t="s">
        <v>1157</v>
      </c>
      <c r="E1016" s="17">
        <v>2220192209</v>
      </c>
      <c r="F1016" s="16" t="s">
        <v>24</v>
      </c>
      <c r="G1016" s="16">
        <v>200</v>
      </c>
      <c r="J1016"/>
      <c r="K1016"/>
      <c r="L1016"/>
    </row>
    <row r="1017" spans="1:12" x14ac:dyDescent="0.15">
      <c r="A1017" s="5">
        <v>1016</v>
      </c>
      <c r="B1017" s="16" t="s">
        <v>1112</v>
      </c>
      <c r="C1017" s="16" t="s">
        <v>1158</v>
      </c>
      <c r="D1017" s="16" t="s">
        <v>1159</v>
      </c>
      <c r="E1017" s="17">
        <v>2220190138</v>
      </c>
      <c r="F1017" s="16" t="s">
        <v>24</v>
      </c>
      <c r="G1017" s="16">
        <v>200</v>
      </c>
      <c r="J1017"/>
      <c r="K1017"/>
      <c r="L1017"/>
    </row>
    <row r="1018" spans="1:12" x14ac:dyDescent="0.15">
      <c r="A1018" s="5">
        <v>1017</v>
      </c>
      <c r="B1018" s="16" t="s">
        <v>1112</v>
      </c>
      <c r="C1018" s="16" t="s">
        <v>1158</v>
      </c>
      <c r="D1018" s="16" t="s">
        <v>1160</v>
      </c>
      <c r="E1018" s="17">
        <v>2220190141</v>
      </c>
      <c r="F1018" s="16" t="s">
        <v>24</v>
      </c>
      <c r="G1018" s="16">
        <v>200</v>
      </c>
      <c r="J1018"/>
      <c r="K1018"/>
      <c r="L1018"/>
    </row>
    <row r="1019" spans="1:12" x14ac:dyDescent="0.15">
      <c r="A1019" s="5">
        <v>1018</v>
      </c>
      <c r="B1019" s="16" t="s">
        <v>1112</v>
      </c>
      <c r="C1019" s="16" t="s">
        <v>1158</v>
      </c>
      <c r="D1019" s="16" t="s">
        <v>1161</v>
      </c>
      <c r="E1019" s="17">
        <v>2220190142</v>
      </c>
      <c r="F1019" s="16" t="s">
        <v>24</v>
      </c>
      <c r="G1019" s="16">
        <v>200</v>
      </c>
      <c r="J1019"/>
      <c r="K1019"/>
      <c r="L1019"/>
    </row>
    <row r="1020" spans="1:12" x14ac:dyDescent="0.15">
      <c r="A1020" s="5">
        <v>1019</v>
      </c>
      <c r="B1020" s="16" t="s">
        <v>1112</v>
      </c>
      <c r="C1020" s="16" t="s">
        <v>1158</v>
      </c>
      <c r="D1020" s="16" t="s">
        <v>1162</v>
      </c>
      <c r="E1020" s="17">
        <v>2220190148</v>
      </c>
      <c r="F1020" s="16" t="s">
        <v>24</v>
      </c>
      <c r="G1020" s="16">
        <v>200</v>
      </c>
      <c r="J1020"/>
      <c r="K1020"/>
      <c r="L1020"/>
    </row>
    <row r="1021" spans="1:12" x14ac:dyDescent="0.15">
      <c r="A1021" s="5">
        <v>1020</v>
      </c>
      <c r="B1021" s="16" t="s">
        <v>1112</v>
      </c>
      <c r="C1021" s="16" t="s">
        <v>1158</v>
      </c>
      <c r="D1021" s="16" t="s">
        <v>1163</v>
      </c>
      <c r="E1021" s="17">
        <v>2220191384</v>
      </c>
      <c r="F1021" s="16" t="s">
        <v>24</v>
      </c>
      <c r="G1021" s="16">
        <v>200</v>
      </c>
      <c r="J1021"/>
      <c r="K1021"/>
      <c r="L1021"/>
    </row>
    <row r="1022" spans="1:12" x14ac:dyDescent="0.15">
      <c r="A1022" s="5">
        <v>1021</v>
      </c>
      <c r="B1022" s="16" t="s">
        <v>1112</v>
      </c>
      <c r="C1022" s="16" t="s">
        <v>1158</v>
      </c>
      <c r="D1022" s="16" t="s">
        <v>1164</v>
      </c>
      <c r="E1022" s="17">
        <v>2220191422</v>
      </c>
      <c r="F1022" s="16" t="s">
        <v>24</v>
      </c>
      <c r="G1022" s="16">
        <v>200</v>
      </c>
      <c r="J1022"/>
      <c r="K1022"/>
      <c r="L1022"/>
    </row>
    <row r="1023" spans="1:12" x14ac:dyDescent="0.15">
      <c r="A1023" s="5">
        <v>1022</v>
      </c>
      <c r="B1023" s="16" t="s">
        <v>1112</v>
      </c>
      <c r="C1023" s="16" t="s">
        <v>1158</v>
      </c>
      <c r="D1023" s="16" t="s">
        <v>1165</v>
      </c>
      <c r="E1023" s="17">
        <v>2220191424</v>
      </c>
      <c r="F1023" s="16" t="s">
        <v>24</v>
      </c>
      <c r="G1023" s="16">
        <v>200</v>
      </c>
      <c r="J1023"/>
      <c r="K1023"/>
      <c r="L1023"/>
    </row>
    <row r="1024" spans="1:12" x14ac:dyDescent="0.15">
      <c r="A1024" s="5">
        <v>1023</v>
      </c>
      <c r="B1024" s="16" t="s">
        <v>1112</v>
      </c>
      <c r="C1024" s="16" t="s">
        <v>1158</v>
      </c>
      <c r="D1024" s="16" t="s">
        <v>1166</v>
      </c>
      <c r="E1024" s="17">
        <v>2220191569</v>
      </c>
      <c r="F1024" s="16" t="s">
        <v>24</v>
      </c>
      <c r="G1024" s="16">
        <v>200</v>
      </c>
      <c r="J1024"/>
      <c r="K1024"/>
      <c r="L1024"/>
    </row>
    <row r="1025" spans="1:12" x14ac:dyDescent="0.15">
      <c r="A1025" s="5">
        <v>1024</v>
      </c>
      <c r="B1025" s="16" t="s">
        <v>1112</v>
      </c>
      <c r="C1025" s="16" t="s">
        <v>1158</v>
      </c>
      <c r="D1025" s="16" t="s">
        <v>1167</v>
      </c>
      <c r="E1025" s="17">
        <v>2220191678</v>
      </c>
      <c r="F1025" s="16" t="s">
        <v>9</v>
      </c>
      <c r="G1025" s="16">
        <v>1000</v>
      </c>
      <c r="J1025"/>
      <c r="K1025"/>
      <c r="L1025"/>
    </row>
    <row r="1026" spans="1:12" x14ac:dyDescent="0.15">
      <c r="A1026" s="5">
        <v>1025</v>
      </c>
      <c r="B1026" s="16" t="s">
        <v>1112</v>
      </c>
      <c r="C1026" s="16" t="s">
        <v>1158</v>
      </c>
      <c r="D1026" s="16" t="s">
        <v>1168</v>
      </c>
      <c r="E1026" s="17">
        <v>2220191681</v>
      </c>
      <c r="F1026" s="16" t="s">
        <v>9</v>
      </c>
      <c r="G1026" s="16">
        <v>1000</v>
      </c>
      <c r="J1026"/>
      <c r="K1026"/>
      <c r="L1026"/>
    </row>
    <row r="1027" spans="1:12" x14ac:dyDescent="0.15">
      <c r="A1027" s="5">
        <v>1026</v>
      </c>
      <c r="B1027" s="16" t="s">
        <v>1112</v>
      </c>
      <c r="C1027" s="16" t="s">
        <v>1158</v>
      </c>
      <c r="D1027" s="16" t="s">
        <v>1169</v>
      </c>
      <c r="E1027" s="17">
        <v>2220191802</v>
      </c>
      <c r="F1027" s="16" t="s">
        <v>24</v>
      </c>
      <c r="G1027" s="16">
        <v>200</v>
      </c>
      <c r="J1027"/>
      <c r="K1027"/>
      <c r="L1027"/>
    </row>
    <row r="1028" spans="1:12" x14ac:dyDescent="0.15">
      <c r="A1028" s="5">
        <v>1027</v>
      </c>
      <c r="B1028" s="16" t="s">
        <v>1112</v>
      </c>
      <c r="C1028" s="16" t="s">
        <v>1158</v>
      </c>
      <c r="D1028" s="16" t="s">
        <v>1170</v>
      </c>
      <c r="E1028" s="17">
        <v>2220191892</v>
      </c>
      <c r="F1028" s="16" t="s">
        <v>15</v>
      </c>
      <c r="G1028" s="16">
        <v>500</v>
      </c>
      <c r="J1028"/>
      <c r="K1028"/>
      <c r="L1028"/>
    </row>
    <row r="1029" spans="1:12" x14ac:dyDescent="0.15">
      <c r="A1029" s="5">
        <v>1028</v>
      </c>
      <c r="B1029" s="16" t="s">
        <v>1112</v>
      </c>
      <c r="C1029" s="16" t="s">
        <v>1158</v>
      </c>
      <c r="D1029" s="16" t="s">
        <v>1171</v>
      </c>
      <c r="E1029" s="17">
        <v>2220192367</v>
      </c>
      <c r="F1029" s="16" t="s">
        <v>15</v>
      </c>
      <c r="G1029" s="16">
        <v>500</v>
      </c>
      <c r="J1029"/>
      <c r="K1029"/>
      <c r="L1029"/>
    </row>
    <row r="1030" spans="1:12" x14ac:dyDescent="0.15">
      <c r="A1030" s="5">
        <v>1029</v>
      </c>
      <c r="B1030" s="16" t="s">
        <v>1112</v>
      </c>
      <c r="C1030" s="16" t="s">
        <v>1172</v>
      </c>
      <c r="D1030" s="16" t="s">
        <v>1173</v>
      </c>
      <c r="E1030" s="17">
        <v>2220190131</v>
      </c>
      <c r="F1030" s="16" t="s">
        <v>24</v>
      </c>
      <c r="G1030" s="16">
        <v>200</v>
      </c>
      <c r="J1030"/>
      <c r="K1030"/>
      <c r="L1030"/>
    </row>
    <row r="1031" spans="1:12" x14ac:dyDescent="0.15">
      <c r="A1031" s="5">
        <v>1030</v>
      </c>
      <c r="B1031" s="16" t="s">
        <v>1112</v>
      </c>
      <c r="C1031" s="16" t="s">
        <v>1172</v>
      </c>
      <c r="D1031" s="16" t="s">
        <v>1174</v>
      </c>
      <c r="E1031" s="17">
        <v>2220190136</v>
      </c>
      <c r="F1031" s="16" t="s">
        <v>24</v>
      </c>
      <c r="G1031" s="16">
        <v>200</v>
      </c>
      <c r="J1031"/>
      <c r="K1031"/>
      <c r="L1031"/>
    </row>
    <row r="1032" spans="1:12" x14ac:dyDescent="0.15">
      <c r="A1032" s="5">
        <v>1031</v>
      </c>
      <c r="B1032" s="16" t="s">
        <v>1112</v>
      </c>
      <c r="C1032" s="16" t="s">
        <v>1172</v>
      </c>
      <c r="D1032" s="16" t="s">
        <v>1175</v>
      </c>
      <c r="E1032" s="17">
        <v>2220190145</v>
      </c>
      <c r="F1032" s="16" t="s">
        <v>15</v>
      </c>
      <c r="G1032" s="16">
        <v>500</v>
      </c>
      <c r="J1032"/>
      <c r="K1032"/>
      <c r="L1032"/>
    </row>
    <row r="1033" spans="1:12" x14ac:dyDescent="0.15">
      <c r="A1033" s="5">
        <v>1032</v>
      </c>
      <c r="B1033" s="16" t="s">
        <v>1112</v>
      </c>
      <c r="C1033" s="16" t="s">
        <v>1172</v>
      </c>
      <c r="D1033" s="16" t="s">
        <v>1176</v>
      </c>
      <c r="E1033" s="17">
        <v>2220190804</v>
      </c>
      <c r="F1033" s="16" t="s">
        <v>24</v>
      </c>
      <c r="G1033" s="16">
        <v>200</v>
      </c>
      <c r="J1033"/>
      <c r="K1033"/>
      <c r="L1033"/>
    </row>
    <row r="1034" spans="1:12" x14ac:dyDescent="0.15">
      <c r="A1034" s="5">
        <v>1033</v>
      </c>
      <c r="B1034" s="16" t="s">
        <v>1112</v>
      </c>
      <c r="C1034" s="16" t="s">
        <v>1172</v>
      </c>
      <c r="D1034" s="16" t="s">
        <v>1177</v>
      </c>
      <c r="E1034" s="17">
        <v>2220191421</v>
      </c>
      <c r="F1034" s="16" t="s">
        <v>15</v>
      </c>
      <c r="G1034" s="16">
        <v>500</v>
      </c>
      <c r="J1034"/>
      <c r="K1034"/>
      <c r="L1034"/>
    </row>
    <row r="1035" spans="1:12" x14ac:dyDescent="0.15">
      <c r="A1035" s="5">
        <v>1034</v>
      </c>
      <c r="B1035" s="16" t="s">
        <v>1112</v>
      </c>
      <c r="C1035" s="16" t="s">
        <v>1172</v>
      </c>
      <c r="D1035" s="16" t="s">
        <v>1178</v>
      </c>
      <c r="E1035" s="17">
        <v>2220191428</v>
      </c>
      <c r="F1035" s="16" t="s">
        <v>24</v>
      </c>
      <c r="G1035" s="16">
        <v>200</v>
      </c>
      <c r="J1035"/>
      <c r="K1035"/>
      <c r="L1035"/>
    </row>
    <row r="1036" spans="1:12" x14ac:dyDescent="0.15">
      <c r="A1036" s="5">
        <v>1035</v>
      </c>
      <c r="B1036" s="8" t="s">
        <v>1112</v>
      </c>
      <c r="C1036" s="8" t="s">
        <v>1172</v>
      </c>
      <c r="D1036" s="10" t="s">
        <v>1179</v>
      </c>
      <c r="E1036" s="9">
        <v>2220191682</v>
      </c>
      <c r="F1036" s="9" t="s">
        <v>24</v>
      </c>
      <c r="G1036" s="8">
        <v>200</v>
      </c>
      <c r="H1036" s="9"/>
      <c r="J1036"/>
      <c r="K1036"/>
    </row>
    <row r="1037" spans="1:12" x14ac:dyDescent="0.15">
      <c r="A1037" s="5">
        <v>1036</v>
      </c>
      <c r="B1037" s="8" t="s">
        <v>1112</v>
      </c>
      <c r="C1037" s="8" t="s">
        <v>1172</v>
      </c>
      <c r="D1037" s="10" t="s">
        <v>1180</v>
      </c>
      <c r="E1037" s="9">
        <v>2220191803</v>
      </c>
      <c r="F1037" s="9" t="s">
        <v>24</v>
      </c>
      <c r="G1037" s="8">
        <v>200</v>
      </c>
      <c r="H1037" s="9"/>
      <c r="J1037"/>
      <c r="K1037"/>
    </row>
    <row r="1038" spans="1:12" x14ac:dyDescent="0.15">
      <c r="A1038" s="5">
        <v>1037</v>
      </c>
      <c r="B1038" s="8" t="s">
        <v>1112</v>
      </c>
      <c r="C1038" s="8" t="s">
        <v>1172</v>
      </c>
      <c r="D1038" s="10" t="s">
        <v>1181</v>
      </c>
      <c r="E1038" s="9">
        <v>2220191804</v>
      </c>
      <c r="F1038" s="9" t="s">
        <v>24</v>
      </c>
      <c r="G1038" s="8">
        <v>200</v>
      </c>
      <c r="H1038" s="9"/>
      <c r="J1038"/>
      <c r="K1038"/>
    </row>
    <row r="1039" spans="1:12" x14ac:dyDescent="0.15">
      <c r="A1039" s="5">
        <v>1038</v>
      </c>
      <c r="B1039" s="8" t="s">
        <v>1112</v>
      </c>
      <c r="C1039" s="8" t="s">
        <v>1172</v>
      </c>
      <c r="D1039" s="10" t="s">
        <v>1182</v>
      </c>
      <c r="E1039" s="9">
        <v>2220191806</v>
      </c>
      <c r="F1039" s="9" t="s">
        <v>24</v>
      </c>
      <c r="G1039" s="8">
        <v>200</v>
      </c>
      <c r="H1039" s="9"/>
      <c r="J1039"/>
      <c r="K1039"/>
    </row>
    <row r="1040" spans="1:12" x14ac:dyDescent="0.15">
      <c r="A1040" s="5">
        <v>1039</v>
      </c>
      <c r="B1040" s="8" t="s">
        <v>1112</v>
      </c>
      <c r="C1040" s="8" t="s">
        <v>1172</v>
      </c>
      <c r="D1040" s="10" t="s">
        <v>1183</v>
      </c>
      <c r="E1040" s="9">
        <v>2220191973</v>
      </c>
      <c r="F1040" s="9" t="s">
        <v>15</v>
      </c>
      <c r="G1040" s="8">
        <v>500</v>
      </c>
      <c r="H1040" s="9"/>
      <c r="J1040"/>
      <c r="K1040"/>
    </row>
    <row r="1041" spans="1:11" x14ac:dyDescent="0.15">
      <c r="A1041" s="5">
        <v>1040</v>
      </c>
      <c r="B1041" s="8" t="s">
        <v>1112</v>
      </c>
      <c r="C1041" s="8" t="s">
        <v>1172</v>
      </c>
      <c r="D1041" s="10" t="s">
        <v>1184</v>
      </c>
      <c r="E1041" s="9">
        <v>2220192040</v>
      </c>
      <c r="F1041" s="9" t="s">
        <v>24</v>
      </c>
      <c r="G1041" s="8">
        <v>200</v>
      </c>
      <c r="H1041" s="9"/>
      <c r="J1041"/>
      <c r="K1041"/>
    </row>
    <row r="1042" spans="1:11" x14ac:dyDescent="0.15">
      <c r="A1042" s="5">
        <v>1041</v>
      </c>
      <c r="B1042" s="8" t="s">
        <v>1112</v>
      </c>
      <c r="C1042" s="8" t="s">
        <v>1172</v>
      </c>
      <c r="D1042" s="10" t="s">
        <v>1185</v>
      </c>
      <c r="E1042" s="9">
        <v>2220192144</v>
      </c>
      <c r="F1042" s="9" t="s">
        <v>15</v>
      </c>
      <c r="G1042" s="8">
        <v>500</v>
      </c>
      <c r="H1042" s="9"/>
      <c r="J1042"/>
      <c r="K1042"/>
    </row>
    <row r="1043" spans="1:11" x14ac:dyDescent="0.15">
      <c r="A1043" s="5">
        <v>1042</v>
      </c>
      <c r="B1043" s="8" t="s">
        <v>1112</v>
      </c>
      <c r="C1043" s="8" t="s">
        <v>1172</v>
      </c>
      <c r="D1043" s="10" t="s">
        <v>1186</v>
      </c>
      <c r="E1043" s="9">
        <v>2220192213</v>
      </c>
      <c r="F1043" s="9" t="s">
        <v>9</v>
      </c>
      <c r="G1043" s="8">
        <v>1000</v>
      </c>
      <c r="H1043" s="9"/>
      <c r="J1043"/>
      <c r="K1043"/>
    </row>
    <row r="1044" spans="1:11" x14ac:dyDescent="0.15">
      <c r="A1044" s="5">
        <v>1043</v>
      </c>
      <c r="B1044" s="8" t="s">
        <v>1112</v>
      </c>
      <c r="C1044" s="8" t="s">
        <v>1172</v>
      </c>
      <c r="D1044" s="10" t="s">
        <v>1187</v>
      </c>
      <c r="E1044" s="9">
        <v>2220192265</v>
      </c>
      <c r="F1044" s="9" t="s">
        <v>24</v>
      </c>
      <c r="G1044" s="8">
        <v>200</v>
      </c>
      <c r="H1044" s="9"/>
      <c r="J1044"/>
      <c r="K1044"/>
    </row>
    <row r="1045" spans="1:11" x14ac:dyDescent="0.15">
      <c r="A1045" s="5">
        <v>1044</v>
      </c>
      <c r="B1045" s="8" t="s">
        <v>1112</v>
      </c>
      <c r="C1045" s="8" t="s">
        <v>1188</v>
      </c>
      <c r="D1045" s="10" t="s">
        <v>1189</v>
      </c>
      <c r="E1045" s="9">
        <v>2220190711</v>
      </c>
      <c r="F1045" s="9" t="s">
        <v>24</v>
      </c>
      <c r="G1045" s="8">
        <v>200</v>
      </c>
      <c r="H1045" s="9"/>
      <c r="J1045"/>
      <c r="K1045"/>
    </row>
    <row r="1046" spans="1:11" x14ac:dyDescent="0.15">
      <c r="A1046" s="5">
        <v>1045</v>
      </c>
      <c r="B1046" s="8" t="s">
        <v>1112</v>
      </c>
      <c r="C1046" s="8" t="s">
        <v>1188</v>
      </c>
      <c r="D1046" s="10" t="s">
        <v>1190</v>
      </c>
      <c r="E1046" s="9">
        <v>2220190712</v>
      </c>
      <c r="F1046" s="9" t="s">
        <v>9</v>
      </c>
      <c r="G1046" s="8">
        <v>1000</v>
      </c>
      <c r="H1046" s="9"/>
      <c r="J1046"/>
      <c r="K1046"/>
    </row>
    <row r="1047" spans="1:11" x14ac:dyDescent="0.15">
      <c r="A1047" s="5">
        <v>1046</v>
      </c>
      <c r="B1047" s="8" t="s">
        <v>1112</v>
      </c>
      <c r="C1047" s="8" t="s">
        <v>1188</v>
      </c>
      <c r="D1047" s="10" t="s">
        <v>1191</v>
      </c>
      <c r="E1047" s="9">
        <v>2220191289</v>
      </c>
      <c r="F1047" s="9" t="s">
        <v>9</v>
      </c>
      <c r="G1047" s="8">
        <v>1000</v>
      </c>
      <c r="H1047" s="9"/>
      <c r="J1047"/>
      <c r="K1047"/>
    </row>
    <row r="1048" spans="1:11" x14ac:dyDescent="0.15">
      <c r="A1048" s="5">
        <v>1047</v>
      </c>
      <c r="B1048" s="8" t="s">
        <v>1112</v>
      </c>
      <c r="C1048" s="8" t="s">
        <v>1188</v>
      </c>
      <c r="D1048" s="10" t="s">
        <v>1192</v>
      </c>
      <c r="E1048" s="9">
        <v>2220191292</v>
      </c>
      <c r="F1048" s="9" t="s">
        <v>24</v>
      </c>
      <c r="G1048" s="8">
        <v>200</v>
      </c>
      <c r="H1048" s="9"/>
      <c r="J1048"/>
      <c r="K1048"/>
    </row>
    <row r="1049" spans="1:11" x14ac:dyDescent="0.15">
      <c r="A1049" s="5">
        <v>1048</v>
      </c>
      <c r="B1049" s="8" t="s">
        <v>1112</v>
      </c>
      <c r="C1049" s="8" t="s">
        <v>1188</v>
      </c>
      <c r="D1049" s="10" t="s">
        <v>1193</v>
      </c>
      <c r="E1049" s="9">
        <v>2220191293</v>
      </c>
      <c r="F1049" s="9" t="s">
        <v>24</v>
      </c>
      <c r="G1049" s="8">
        <v>200</v>
      </c>
      <c r="H1049" s="9"/>
      <c r="J1049"/>
      <c r="K1049"/>
    </row>
    <row r="1050" spans="1:11" x14ac:dyDescent="0.15">
      <c r="A1050" s="5">
        <v>1049</v>
      </c>
      <c r="B1050" s="8" t="s">
        <v>1112</v>
      </c>
      <c r="C1050" s="8" t="s">
        <v>1188</v>
      </c>
      <c r="D1050" s="10" t="s">
        <v>1194</v>
      </c>
      <c r="E1050" s="9">
        <v>2220191295</v>
      </c>
      <c r="F1050" s="9" t="s">
        <v>9</v>
      </c>
      <c r="G1050" s="8">
        <v>1000</v>
      </c>
      <c r="H1050" s="9"/>
      <c r="J1050"/>
      <c r="K1050"/>
    </row>
    <row r="1051" spans="1:11" x14ac:dyDescent="0.15">
      <c r="A1051" s="5">
        <v>1050</v>
      </c>
      <c r="B1051" s="8" t="s">
        <v>1112</v>
      </c>
      <c r="C1051" s="8" t="s">
        <v>1188</v>
      </c>
      <c r="D1051" s="10" t="s">
        <v>1195</v>
      </c>
      <c r="E1051" s="9">
        <v>2220191298</v>
      </c>
      <c r="F1051" s="9" t="s">
        <v>24</v>
      </c>
      <c r="G1051" s="8">
        <v>200</v>
      </c>
      <c r="H1051" s="9"/>
      <c r="J1051"/>
      <c r="K1051"/>
    </row>
    <row r="1052" spans="1:11" x14ac:dyDescent="0.15">
      <c r="A1052" s="5">
        <v>1051</v>
      </c>
      <c r="B1052" s="8" t="s">
        <v>1112</v>
      </c>
      <c r="C1052" s="8" t="s">
        <v>1188</v>
      </c>
      <c r="D1052" s="10" t="s">
        <v>1196</v>
      </c>
      <c r="E1052" s="9">
        <v>2220191301</v>
      </c>
      <c r="F1052" s="9" t="s">
        <v>15</v>
      </c>
      <c r="G1052" s="8">
        <v>500</v>
      </c>
      <c r="H1052" s="9"/>
      <c r="J1052"/>
      <c r="K1052"/>
    </row>
    <row r="1053" spans="1:11" x14ac:dyDescent="0.15">
      <c r="A1053" s="5">
        <v>1052</v>
      </c>
      <c r="B1053" s="8" t="s">
        <v>1112</v>
      </c>
      <c r="C1053" s="8" t="s">
        <v>1188</v>
      </c>
      <c r="D1053" s="10" t="s">
        <v>1197</v>
      </c>
      <c r="E1053" s="9">
        <v>2220191303</v>
      </c>
      <c r="F1053" s="9" t="s">
        <v>24</v>
      </c>
      <c r="G1053" s="8">
        <v>200</v>
      </c>
      <c r="H1053" s="9"/>
      <c r="J1053"/>
      <c r="K1053"/>
    </row>
    <row r="1054" spans="1:11" x14ac:dyDescent="0.15">
      <c r="A1054" s="5">
        <v>1053</v>
      </c>
      <c r="B1054" s="8" t="s">
        <v>1112</v>
      </c>
      <c r="C1054" s="8" t="s">
        <v>1188</v>
      </c>
      <c r="D1054" s="10" t="s">
        <v>1198</v>
      </c>
      <c r="E1054" s="9">
        <v>2220191304</v>
      </c>
      <c r="F1054" s="9" t="s">
        <v>15</v>
      </c>
      <c r="G1054" s="8">
        <v>500</v>
      </c>
      <c r="H1054" s="9"/>
      <c r="J1054"/>
      <c r="K1054"/>
    </row>
    <row r="1055" spans="1:11" x14ac:dyDescent="0.15">
      <c r="A1055" s="5">
        <v>1054</v>
      </c>
      <c r="B1055" s="8" t="s">
        <v>1112</v>
      </c>
      <c r="C1055" s="8" t="s">
        <v>1188</v>
      </c>
      <c r="D1055" s="10" t="s">
        <v>1199</v>
      </c>
      <c r="E1055" s="9">
        <v>2220191404</v>
      </c>
      <c r="F1055" s="9" t="s">
        <v>24</v>
      </c>
      <c r="G1055" s="8">
        <v>200</v>
      </c>
      <c r="H1055" s="9"/>
      <c r="J1055"/>
      <c r="K1055"/>
    </row>
    <row r="1056" spans="1:11" x14ac:dyDescent="0.15">
      <c r="A1056" s="5">
        <v>1055</v>
      </c>
      <c r="B1056" s="8" t="s">
        <v>1112</v>
      </c>
      <c r="C1056" s="8" t="s">
        <v>1188</v>
      </c>
      <c r="D1056" s="10" t="s">
        <v>1200</v>
      </c>
      <c r="E1056" s="9">
        <v>2220191540</v>
      </c>
      <c r="F1056" s="9" t="s">
        <v>24</v>
      </c>
      <c r="G1056" s="8">
        <v>200</v>
      </c>
      <c r="H1056" s="9"/>
      <c r="J1056"/>
      <c r="K1056"/>
    </row>
    <row r="1057" spans="1:11" x14ac:dyDescent="0.15">
      <c r="A1057" s="5">
        <v>1056</v>
      </c>
      <c r="B1057" s="8" t="s">
        <v>1112</v>
      </c>
      <c r="C1057" s="8" t="s">
        <v>1188</v>
      </c>
      <c r="D1057" s="10" t="s">
        <v>1201</v>
      </c>
      <c r="E1057" s="9">
        <v>2220191793</v>
      </c>
      <c r="F1057" s="9" t="s">
        <v>24</v>
      </c>
      <c r="G1057" s="8">
        <v>200</v>
      </c>
      <c r="H1057" s="9"/>
      <c r="J1057"/>
      <c r="K1057"/>
    </row>
    <row r="1058" spans="1:11" x14ac:dyDescent="0.15">
      <c r="A1058" s="5">
        <v>1057</v>
      </c>
      <c r="B1058" s="8" t="s">
        <v>1112</v>
      </c>
      <c r="C1058" s="8" t="s">
        <v>1188</v>
      </c>
      <c r="D1058" s="10" t="s">
        <v>1202</v>
      </c>
      <c r="E1058" s="9">
        <v>2220191873</v>
      </c>
      <c r="F1058" s="9" t="s">
        <v>15</v>
      </c>
      <c r="G1058" s="8">
        <v>500</v>
      </c>
      <c r="H1058" s="9"/>
      <c r="J1058"/>
      <c r="K1058"/>
    </row>
    <row r="1059" spans="1:11" x14ac:dyDescent="0.15">
      <c r="A1059" s="5">
        <v>1058</v>
      </c>
      <c r="B1059" s="8" t="s">
        <v>1112</v>
      </c>
      <c r="C1059" s="8" t="s">
        <v>1188</v>
      </c>
      <c r="D1059" s="10" t="s">
        <v>1203</v>
      </c>
      <c r="E1059" s="9">
        <v>2220191875</v>
      </c>
      <c r="F1059" s="9" t="s">
        <v>15</v>
      </c>
      <c r="G1059" s="8">
        <v>500</v>
      </c>
      <c r="H1059" s="9"/>
      <c r="J1059"/>
      <c r="K1059"/>
    </row>
    <row r="1060" spans="1:11" x14ac:dyDescent="0.15">
      <c r="A1060" s="5">
        <v>1059</v>
      </c>
      <c r="B1060" s="8" t="s">
        <v>1112</v>
      </c>
      <c r="C1060" s="8" t="s">
        <v>1188</v>
      </c>
      <c r="D1060" s="10" t="s">
        <v>1204</v>
      </c>
      <c r="E1060" s="9">
        <v>2220192028</v>
      </c>
      <c r="F1060" s="9" t="s">
        <v>24</v>
      </c>
      <c r="G1060" s="8">
        <v>200</v>
      </c>
      <c r="H1060" s="9"/>
      <c r="J1060"/>
      <c r="K1060"/>
    </row>
    <row r="1061" spans="1:11" x14ac:dyDescent="0.15">
      <c r="A1061" s="5">
        <v>1060</v>
      </c>
      <c r="B1061" s="8" t="s">
        <v>1112</v>
      </c>
      <c r="C1061" s="8" t="s">
        <v>1188</v>
      </c>
      <c r="D1061" s="10" t="s">
        <v>1205</v>
      </c>
      <c r="E1061" s="9">
        <v>2220192029</v>
      </c>
      <c r="F1061" s="9" t="s">
        <v>24</v>
      </c>
      <c r="G1061" s="8">
        <v>200</v>
      </c>
      <c r="H1061" s="9"/>
      <c r="J1061"/>
      <c r="K1061"/>
    </row>
    <row r="1062" spans="1:11" x14ac:dyDescent="0.15">
      <c r="A1062" s="5">
        <v>1061</v>
      </c>
      <c r="B1062" s="8" t="s">
        <v>1112</v>
      </c>
      <c r="C1062" s="8" t="s">
        <v>1206</v>
      </c>
      <c r="D1062" s="10" t="s">
        <v>1207</v>
      </c>
      <c r="E1062" s="9">
        <v>2220190190</v>
      </c>
      <c r="F1062" s="9" t="s">
        <v>15</v>
      </c>
      <c r="G1062" s="8">
        <v>500</v>
      </c>
      <c r="H1062" s="9"/>
      <c r="J1062"/>
      <c r="K1062"/>
    </row>
    <row r="1063" spans="1:11" x14ac:dyDescent="0.15">
      <c r="A1063" s="5">
        <v>1062</v>
      </c>
      <c r="B1063" s="8" t="s">
        <v>1112</v>
      </c>
      <c r="C1063" s="8" t="s">
        <v>1206</v>
      </c>
      <c r="D1063" s="10" t="s">
        <v>1208</v>
      </c>
      <c r="E1063" s="9">
        <v>2220190601</v>
      </c>
      <c r="F1063" s="9" t="s">
        <v>24</v>
      </c>
      <c r="G1063" s="8">
        <v>200</v>
      </c>
      <c r="H1063" s="9"/>
      <c r="J1063"/>
      <c r="K1063"/>
    </row>
    <row r="1064" spans="1:11" x14ac:dyDescent="0.15">
      <c r="A1064" s="5">
        <v>1063</v>
      </c>
      <c r="B1064" s="8" t="s">
        <v>1112</v>
      </c>
      <c r="C1064" s="8" t="s">
        <v>1206</v>
      </c>
      <c r="D1064" s="10" t="s">
        <v>1209</v>
      </c>
      <c r="E1064" s="9">
        <v>2220190720</v>
      </c>
      <c r="F1064" s="9" t="s">
        <v>15</v>
      </c>
      <c r="G1064" s="8">
        <v>500</v>
      </c>
      <c r="H1064" s="9"/>
      <c r="J1064"/>
      <c r="K1064"/>
    </row>
    <row r="1065" spans="1:11" x14ac:dyDescent="0.15">
      <c r="A1065" s="5">
        <v>1064</v>
      </c>
      <c r="B1065" s="8" t="s">
        <v>1112</v>
      </c>
      <c r="C1065" s="8" t="s">
        <v>1206</v>
      </c>
      <c r="D1065" s="10" t="s">
        <v>1210</v>
      </c>
      <c r="E1065" s="9">
        <v>2220191286</v>
      </c>
      <c r="F1065" s="9" t="s">
        <v>24</v>
      </c>
      <c r="G1065" s="8">
        <v>200</v>
      </c>
      <c r="H1065" s="9"/>
      <c r="J1065"/>
      <c r="K1065"/>
    </row>
    <row r="1066" spans="1:11" x14ac:dyDescent="0.15">
      <c r="A1066" s="5">
        <v>1065</v>
      </c>
      <c r="B1066" s="8" t="s">
        <v>1112</v>
      </c>
      <c r="C1066" s="8" t="s">
        <v>1206</v>
      </c>
      <c r="D1066" s="10" t="s">
        <v>1211</v>
      </c>
      <c r="E1066" s="9">
        <v>2220191287</v>
      </c>
      <c r="F1066" s="9" t="s">
        <v>24</v>
      </c>
      <c r="G1066" s="8">
        <v>200</v>
      </c>
      <c r="H1066" s="9"/>
      <c r="J1066"/>
      <c r="K1066"/>
    </row>
    <row r="1067" spans="1:11" x14ac:dyDescent="0.15">
      <c r="A1067" s="5">
        <v>1066</v>
      </c>
      <c r="B1067" s="8" t="s">
        <v>1112</v>
      </c>
      <c r="C1067" s="8" t="s">
        <v>1206</v>
      </c>
      <c r="D1067" s="10" t="s">
        <v>1212</v>
      </c>
      <c r="E1067" s="9">
        <v>2220191297</v>
      </c>
      <c r="F1067" s="9" t="s">
        <v>24</v>
      </c>
      <c r="G1067" s="8">
        <v>200</v>
      </c>
      <c r="H1067" s="9"/>
      <c r="J1067"/>
      <c r="K1067"/>
    </row>
    <row r="1068" spans="1:11" x14ac:dyDescent="0.15">
      <c r="A1068" s="5">
        <v>1067</v>
      </c>
      <c r="B1068" s="8" t="s">
        <v>1112</v>
      </c>
      <c r="C1068" s="8" t="s">
        <v>1206</v>
      </c>
      <c r="D1068" s="10" t="s">
        <v>1213</v>
      </c>
      <c r="E1068" s="9">
        <v>2220191299</v>
      </c>
      <c r="F1068" s="9" t="s">
        <v>24</v>
      </c>
      <c r="G1068" s="8">
        <v>200</v>
      </c>
      <c r="H1068" s="9"/>
      <c r="J1068"/>
      <c r="K1068"/>
    </row>
    <row r="1069" spans="1:11" x14ac:dyDescent="0.15">
      <c r="A1069" s="5">
        <v>1068</v>
      </c>
      <c r="B1069" s="8" t="s">
        <v>1112</v>
      </c>
      <c r="C1069" s="8" t="s">
        <v>1206</v>
      </c>
      <c r="D1069" s="10" t="s">
        <v>1214</v>
      </c>
      <c r="E1069" s="9">
        <v>2220191405</v>
      </c>
      <c r="F1069" s="9" t="s">
        <v>24</v>
      </c>
      <c r="G1069" s="8">
        <v>200</v>
      </c>
      <c r="H1069" s="9"/>
      <c r="J1069"/>
      <c r="K1069"/>
    </row>
    <row r="1070" spans="1:11" x14ac:dyDescent="0.15">
      <c r="A1070" s="5">
        <v>1069</v>
      </c>
      <c r="B1070" s="8" t="s">
        <v>1112</v>
      </c>
      <c r="C1070" s="8" t="s">
        <v>1206</v>
      </c>
      <c r="D1070" s="10" t="s">
        <v>1215</v>
      </c>
      <c r="E1070" s="9">
        <v>2220191537</v>
      </c>
      <c r="F1070" s="9" t="s">
        <v>24</v>
      </c>
      <c r="G1070" s="8">
        <v>200</v>
      </c>
      <c r="H1070" s="9"/>
      <c r="J1070"/>
      <c r="K1070"/>
    </row>
    <row r="1071" spans="1:11" x14ac:dyDescent="0.15">
      <c r="A1071" s="5">
        <v>1070</v>
      </c>
      <c r="B1071" s="8" t="s">
        <v>1112</v>
      </c>
      <c r="C1071" s="8" t="s">
        <v>1206</v>
      </c>
      <c r="D1071" s="10" t="s">
        <v>1216</v>
      </c>
      <c r="E1071" s="9">
        <v>2220191539</v>
      </c>
      <c r="F1071" s="9" t="s">
        <v>24</v>
      </c>
      <c r="G1071" s="8">
        <v>200</v>
      </c>
      <c r="H1071" s="9"/>
      <c r="J1071"/>
      <c r="K1071"/>
    </row>
    <row r="1072" spans="1:11" x14ac:dyDescent="0.15">
      <c r="A1072" s="5">
        <v>1071</v>
      </c>
      <c r="B1072" s="8" t="s">
        <v>1112</v>
      </c>
      <c r="C1072" s="8" t="s">
        <v>1206</v>
      </c>
      <c r="D1072" s="10" t="s">
        <v>1217</v>
      </c>
      <c r="E1072" s="9">
        <v>2220191668</v>
      </c>
      <c r="F1072" s="9" t="s">
        <v>24</v>
      </c>
      <c r="G1072" s="8">
        <v>200</v>
      </c>
      <c r="H1072" s="9"/>
      <c r="J1072"/>
      <c r="K1072"/>
    </row>
    <row r="1073" spans="1:11" x14ac:dyDescent="0.15">
      <c r="A1073" s="5">
        <v>1072</v>
      </c>
      <c r="B1073" s="8" t="s">
        <v>1112</v>
      </c>
      <c r="C1073" s="8" t="s">
        <v>1206</v>
      </c>
      <c r="D1073" s="10" t="s">
        <v>1218</v>
      </c>
      <c r="E1073" s="9">
        <v>2220191747</v>
      </c>
      <c r="F1073" s="9" t="s">
        <v>15</v>
      </c>
      <c r="G1073" s="8">
        <v>500</v>
      </c>
      <c r="H1073" s="9"/>
      <c r="J1073"/>
      <c r="K1073"/>
    </row>
    <row r="1074" spans="1:11" x14ac:dyDescent="0.15">
      <c r="A1074" s="5">
        <v>1073</v>
      </c>
      <c r="B1074" s="8" t="s">
        <v>1112</v>
      </c>
      <c r="C1074" s="8" t="s">
        <v>1206</v>
      </c>
      <c r="D1074" s="10" t="s">
        <v>1219</v>
      </c>
      <c r="E1074" s="9">
        <v>2220192027</v>
      </c>
      <c r="F1074" s="9" t="s">
        <v>9</v>
      </c>
      <c r="G1074" s="8">
        <v>1000</v>
      </c>
      <c r="H1074" s="9"/>
      <c r="J1074"/>
      <c r="K1074"/>
    </row>
    <row r="1075" spans="1:11" x14ac:dyDescent="0.15">
      <c r="A1075" s="5">
        <v>1074</v>
      </c>
      <c r="B1075" s="8" t="s">
        <v>1112</v>
      </c>
      <c r="C1075" s="8" t="s">
        <v>1206</v>
      </c>
      <c r="D1075" s="10" t="s">
        <v>1220</v>
      </c>
      <c r="E1075" s="9">
        <v>2220192194</v>
      </c>
      <c r="F1075" s="9" t="s">
        <v>24</v>
      </c>
      <c r="G1075" s="8">
        <v>200</v>
      </c>
      <c r="H1075" s="9"/>
      <c r="J1075"/>
      <c r="K1075"/>
    </row>
    <row r="1076" spans="1:11" x14ac:dyDescent="0.15">
      <c r="A1076" s="5">
        <v>1075</v>
      </c>
      <c r="B1076" s="8" t="s">
        <v>1112</v>
      </c>
      <c r="C1076" s="8" t="s">
        <v>1206</v>
      </c>
      <c r="D1076" s="10" t="s">
        <v>1221</v>
      </c>
      <c r="E1076" s="9">
        <v>2220192197</v>
      </c>
      <c r="F1076" s="9" t="s">
        <v>24</v>
      </c>
      <c r="G1076" s="8">
        <v>200</v>
      </c>
      <c r="H1076" s="9"/>
      <c r="J1076"/>
      <c r="K1076"/>
    </row>
    <row r="1077" spans="1:11" x14ac:dyDescent="0.15">
      <c r="A1077" s="5">
        <v>1076</v>
      </c>
      <c r="B1077" s="8" t="s">
        <v>1112</v>
      </c>
      <c r="C1077" s="8" t="s">
        <v>1206</v>
      </c>
      <c r="D1077" s="10" t="s">
        <v>1222</v>
      </c>
      <c r="E1077" s="9">
        <v>2220192355</v>
      </c>
      <c r="F1077" s="9" t="s">
        <v>24</v>
      </c>
      <c r="G1077" s="8">
        <v>200</v>
      </c>
      <c r="H1077" s="9"/>
      <c r="J1077"/>
      <c r="K1077"/>
    </row>
    <row r="1078" spans="1:11" x14ac:dyDescent="0.15">
      <c r="A1078" s="5">
        <v>1077</v>
      </c>
      <c r="B1078" s="8" t="s">
        <v>1112</v>
      </c>
      <c r="C1078" s="8" t="s">
        <v>1223</v>
      </c>
      <c r="D1078" s="10" t="s">
        <v>1224</v>
      </c>
      <c r="E1078" s="9">
        <v>2220200007</v>
      </c>
      <c r="F1078" s="9" t="s">
        <v>24</v>
      </c>
      <c r="G1078" s="8">
        <v>200</v>
      </c>
      <c r="H1078" s="9"/>
      <c r="J1078"/>
      <c r="K1078"/>
    </row>
    <row r="1079" spans="1:11" x14ac:dyDescent="0.15">
      <c r="A1079" s="5">
        <v>1078</v>
      </c>
      <c r="B1079" s="8" t="s">
        <v>1112</v>
      </c>
      <c r="C1079" s="8" t="s">
        <v>1223</v>
      </c>
      <c r="D1079" s="10" t="s">
        <v>1225</v>
      </c>
      <c r="E1079" s="9">
        <v>2220200093</v>
      </c>
      <c r="F1079" s="9" t="s">
        <v>24</v>
      </c>
      <c r="G1079" s="8">
        <v>200</v>
      </c>
      <c r="H1079" s="9"/>
      <c r="J1079"/>
      <c r="K1079"/>
    </row>
    <row r="1080" spans="1:11" x14ac:dyDescent="0.15">
      <c r="A1080" s="5">
        <v>1079</v>
      </c>
      <c r="B1080" s="8" t="s">
        <v>1112</v>
      </c>
      <c r="C1080" s="8" t="s">
        <v>1223</v>
      </c>
      <c r="D1080" s="10" t="s">
        <v>1226</v>
      </c>
      <c r="E1080" s="9">
        <v>2220200280</v>
      </c>
      <c r="F1080" s="9" t="s">
        <v>24</v>
      </c>
      <c r="G1080" s="8">
        <v>200</v>
      </c>
      <c r="H1080" s="9"/>
      <c r="J1080"/>
      <c r="K1080"/>
    </row>
    <row r="1081" spans="1:11" x14ac:dyDescent="0.15">
      <c r="A1081" s="5">
        <v>1080</v>
      </c>
      <c r="B1081" s="8" t="s">
        <v>1112</v>
      </c>
      <c r="C1081" s="8" t="s">
        <v>1223</v>
      </c>
      <c r="D1081" s="10" t="s">
        <v>1227</v>
      </c>
      <c r="E1081" s="9">
        <v>2220201722</v>
      </c>
      <c r="F1081" s="9" t="s">
        <v>24</v>
      </c>
      <c r="G1081" s="8">
        <v>200</v>
      </c>
      <c r="H1081" s="9"/>
      <c r="J1081"/>
      <c r="K1081"/>
    </row>
    <row r="1082" spans="1:11" x14ac:dyDescent="0.15">
      <c r="A1082" s="5">
        <v>1081</v>
      </c>
      <c r="B1082" s="8" t="s">
        <v>1112</v>
      </c>
      <c r="C1082" s="8" t="s">
        <v>1223</v>
      </c>
      <c r="D1082" s="10" t="s">
        <v>1228</v>
      </c>
      <c r="E1082" s="9">
        <v>2220201725</v>
      </c>
      <c r="F1082" s="9" t="s">
        <v>24</v>
      </c>
      <c r="G1082" s="8">
        <v>200</v>
      </c>
      <c r="H1082" s="9"/>
      <c r="J1082"/>
      <c r="K1082"/>
    </row>
    <row r="1083" spans="1:11" x14ac:dyDescent="0.15">
      <c r="A1083" s="5">
        <v>1082</v>
      </c>
      <c r="B1083" s="8" t="s">
        <v>1112</v>
      </c>
      <c r="C1083" s="8" t="s">
        <v>1223</v>
      </c>
      <c r="D1083" s="10" t="s">
        <v>1229</v>
      </c>
      <c r="E1083" s="9">
        <v>2220201728</v>
      </c>
      <c r="F1083" s="9" t="s">
        <v>24</v>
      </c>
      <c r="G1083" s="8">
        <v>200</v>
      </c>
      <c r="H1083" s="9"/>
      <c r="J1083"/>
      <c r="K1083"/>
    </row>
    <row r="1084" spans="1:11" x14ac:dyDescent="0.15">
      <c r="A1084" s="5">
        <v>1083</v>
      </c>
      <c r="B1084" s="8" t="s">
        <v>1112</v>
      </c>
      <c r="C1084" s="8" t="s">
        <v>1223</v>
      </c>
      <c r="D1084" s="10" t="s">
        <v>1230</v>
      </c>
      <c r="E1084" s="9">
        <v>2220201864</v>
      </c>
      <c r="F1084" s="9" t="s">
        <v>24</v>
      </c>
      <c r="G1084" s="8">
        <v>200</v>
      </c>
      <c r="H1084" s="9"/>
      <c r="J1084"/>
      <c r="K1084"/>
    </row>
    <row r="1085" spans="1:11" x14ac:dyDescent="0.15">
      <c r="A1085" s="5">
        <v>1084</v>
      </c>
      <c r="B1085" s="8" t="s">
        <v>1112</v>
      </c>
      <c r="C1085" s="8" t="s">
        <v>1223</v>
      </c>
      <c r="D1085" s="10" t="s">
        <v>1231</v>
      </c>
      <c r="E1085" s="9">
        <v>2220201972</v>
      </c>
      <c r="F1085" s="9" t="s">
        <v>9</v>
      </c>
      <c r="G1085" s="8">
        <v>1000</v>
      </c>
      <c r="H1085" s="9"/>
      <c r="J1085"/>
      <c r="K1085"/>
    </row>
    <row r="1086" spans="1:11" x14ac:dyDescent="0.15">
      <c r="A1086" s="5">
        <v>1085</v>
      </c>
      <c r="B1086" s="8" t="s">
        <v>1112</v>
      </c>
      <c r="C1086" s="8" t="s">
        <v>1223</v>
      </c>
      <c r="D1086" s="10" t="s">
        <v>1232</v>
      </c>
      <c r="E1086" s="9">
        <v>2220201973</v>
      </c>
      <c r="F1086" s="9" t="s">
        <v>15</v>
      </c>
      <c r="G1086" s="8">
        <v>500</v>
      </c>
      <c r="H1086" s="9"/>
      <c r="J1086"/>
      <c r="K1086"/>
    </row>
    <row r="1087" spans="1:11" x14ac:dyDescent="0.15">
      <c r="A1087" s="5">
        <v>1086</v>
      </c>
      <c r="B1087" s="8" t="s">
        <v>1112</v>
      </c>
      <c r="C1087" s="8" t="s">
        <v>1223</v>
      </c>
      <c r="D1087" s="10" t="s">
        <v>1233</v>
      </c>
      <c r="E1087" s="9">
        <v>2220202050</v>
      </c>
      <c r="F1087" s="9" t="s">
        <v>24</v>
      </c>
      <c r="G1087" s="8">
        <v>200</v>
      </c>
      <c r="H1087" s="9"/>
      <c r="J1087"/>
      <c r="K1087"/>
    </row>
    <row r="1088" spans="1:11" x14ac:dyDescent="0.15">
      <c r="A1088" s="5">
        <v>1087</v>
      </c>
      <c r="B1088" s="8" t="s">
        <v>1112</v>
      </c>
      <c r="C1088" s="8" t="s">
        <v>1223</v>
      </c>
      <c r="D1088" s="10" t="s">
        <v>1234</v>
      </c>
      <c r="E1088" s="9">
        <v>2220202051</v>
      </c>
      <c r="F1088" s="9" t="s">
        <v>24</v>
      </c>
      <c r="G1088" s="8">
        <v>200</v>
      </c>
      <c r="H1088" s="9"/>
      <c r="J1088"/>
      <c r="K1088"/>
    </row>
    <row r="1089" spans="1:11" x14ac:dyDescent="0.15">
      <c r="A1089" s="5">
        <v>1088</v>
      </c>
      <c r="B1089" s="8" t="s">
        <v>1112</v>
      </c>
      <c r="C1089" s="8" t="s">
        <v>1223</v>
      </c>
      <c r="D1089" s="10" t="s">
        <v>1235</v>
      </c>
      <c r="E1089" s="9">
        <v>2220202145</v>
      </c>
      <c r="F1089" s="9" t="s">
        <v>24</v>
      </c>
      <c r="G1089" s="8">
        <v>200</v>
      </c>
      <c r="H1089" s="9"/>
      <c r="J1089"/>
      <c r="K1089"/>
    </row>
    <row r="1090" spans="1:11" x14ac:dyDescent="0.15">
      <c r="A1090" s="5">
        <v>1089</v>
      </c>
      <c r="B1090" s="8" t="s">
        <v>1112</v>
      </c>
      <c r="C1090" s="8" t="s">
        <v>1223</v>
      </c>
      <c r="D1090" s="10" t="s">
        <v>1236</v>
      </c>
      <c r="E1090" s="9">
        <v>2220202147</v>
      </c>
      <c r="F1090" s="9" t="s">
        <v>24</v>
      </c>
      <c r="G1090" s="8">
        <v>200</v>
      </c>
      <c r="H1090" s="9"/>
      <c r="J1090"/>
      <c r="K1090"/>
    </row>
    <row r="1091" spans="1:11" x14ac:dyDescent="0.15">
      <c r="A1091" s="5">
        <v>1090</v>
      </c>
      <c r="B1091" s="8" t="s">
        <v>1112</v>
      </c>
      <c r="C1091" s="8" t="s">
        <v>1223</v>
      </c>
      <c r="D1091" s="10" t="s">
        <v>570</v>
      </c>
      <c r="E1091" s="9">
        <v>2220202210</v>
      </c>
      <c r="F1091" s="9" t="s">
        <v>24</v>
      </c>
      <c r="G1091" s="8">
        <v>200</v>
      </c>
      <c r="H1091" s="9"/>
      <c r="J1091"/>
      <c r="K1091"/>
    </row>
    <row r="1092" spans="1:11" x14ac:dyDescent="0.15">
      <c r="A1092" s="5">
        <v>1091</v>
      </c>
      <c r="B1092" s="8" t="s">
        <v>1112</v>
      </c>
      <c r="C1092" s="8" t="s">
        <v>1223</v>
      </c>
      <c r="D1092" s="10" t="s">
        <v>1237</v>
      </c>
      <c r="E1092" s="9">
        <v>2220202327</v>
      </c>
      <c r="F1092" s="9" t="s">
        <v>24</v>
      </c>
      <c r="G1092" s="8">
        <v>200</v>
      </c>
      <c r="H1092" s="9"/>
      <c r="J1092"/>
      <c r="K1092"/>
    </row>
    <row r="1093" spans="1:11" x14ac:dyDescent="0.15">
      <c r="A1093" s="5">
        <v>1092</v>
      </c>
      <c r="B1093" s="8" t="s">
        <v>1112</v>
      </c>
      <c r="C1093" s="8" t="s">
        <v>1223</v>
      </c>
      <c r="D1093" s="10" t="s">
        <v>1238</v>
      </c>
      <c r="E1093" s="9">
        <v>2220202328</v>
      </c>
      <c r="F1093" s="9" t="s">
        <v>9</v>
      </c>
      <c r="G1093" s="8">
        <v>1000</v>
      </c>
      <c r="H1093" s="9"/>
      <c r="J1093"/>
      <c r="K1093"/>
    </row>
    <row r="1094" spans="1:11" x14ac:dyDescent="0.15">
      <c r="A1094" s="5">
        <v>1093</v>
      </c>
      <c r="B1094" s="8" t="s">
        <v>1112</v>
      </c>
      <c r="C1094" s="8" t="s">
        <v>1239</v>
      </c>
      <c r="D1094" s="10" t="s">
        <v>1240</v>
      </c>
      <c r="E1094" s="9">
        <v>2220200260</v>
      </c>
      <c r="F1094" s="9" t="s">
        <v>15</v>
      </c>
      <c r="G1094" s="8">
        <v>500</v>
      </c>
      <c r="H1094" s="9"/>
      <c r="J1094"/>
      <c r="K1094"/>
    </row>
    <row r="1095" spans="1:11" x14ac:dyDescent="0.15">
      <c r="A1095" s="5">
        <v>1094</v>
      </c>
      <c r="B1095" s="8" t="s">
        <v>1112</v>
      </c>
      <c r="C1095" s="8" t="s">
        <v>1239</v>
      </c>
      <c r="D1095" s="10" t="s">
        <v>1241</v>
      </c>
      <c r="E1095" s="9">
        <v>2220200263</v>
      </c>
      <c r="F1095" s="9" t="s">
        <v>24</v>
      </c>
      <c r="G1095" s="8">
        <v>200</v>
      </c>
      <c r="H1095" s="9"/>
      <c r="J1095"/>
      <c r="K1095"/>
    </row>
    <row r="1096" spans="1:11" x14ac:dyDescent="0.15">
      <c r="A1096" s="5">
        <v>1095</v>
      </c>
      <c r="B1096" s="8" t="s">
        <v>1112</v>
      </c>
      <c r="C1096" s="8" t="s">
        <v>1239</v>
      </c>
      <c r="D1096" s="10" t="s">
        <v>1242</v>
      </c>
      <c r="E1096" s="9">
        <v>2220200268</v>
      </c>
      <c r="F1096" s="9" t="s">
        <v>15</v>
      </c>
      <c r="G1096" s="8">
        <v>500</v>
      </c>
      <c r="H1096" s="9"/>
      <c r="J1096"/>
      <c r="K1096"/>
    </row>
    <row r="1097" spans="1:11" x14ac:dyDescent="0.15">
      <c r="A1097" s="5">
        <v>1096</v>
      </c>
      <c r="B1097" s="8" t="s">
        <v>1112</v>
      </c>
      <c r="C1097" s="8" t="s">
        <v>1239</v>
      </c>
      <c r="D1097" s="10" t="s">
        <v>1243</v>
      </c>
      <c r="E1097" s="9">
        <v>2220200269</v>
      </c>
      <c r="F1097" s="9" t="s">
        <v>24</v>
      </c>
      <c r="G1097" s="8">
        <v>200</v>
      </c>
      <c r="H1097" s="9"/>
      <c r="J1097"/>
      <c r="K1097"/>
    </row>
    <row r="1098" spans="1:11" x14ac:dyDescent="0.15">
      <c r="A1098" s="5">
        <v>1097</v>
      </c>
      <c r="B1098" s="8" t="s">
        <v>1112</v>
      </c>
      <c r="C1098" s="8" t="s">
        <v>1239</v>
      </c>
      <c r="D1098" s="10" t="s">
        <v>1244</v>
      </c>
      <c r="E1098" s="9">
        <v>2220200272</v>
      </c>
      <c r="F1098" s="9" t="s">
        <v>24</v>
      </c>
      <c r="G1098" s="8">
        <v>200</v>
      </c>
      <c r="H1098" s="9"/>
      <c r="J1098"/>
      <c r="K1098"/>
    </row>
    <row r="1099" spans="1:11" x14ac:dyDescent="0.15">
      <c r="A1099" s="5">
        <v>1098</v>
      </c>
      <c r="B1099" s="8" t="s">
        <v>1112</v>
      </c>
      <c r="C1099" s="8" t="s">
        <v>1239</v>
      </c>
      <c r="D1099" s="10" t="s">
        <v>1245</v>
      </c>
      <c r="E1099" s="9">
        <v>2220200273</v>
      </c>
      <c r="F1099" s="9" t="s">
        <v>24</v>
      </c>
      <c r="G1099" s="8">
        <v>200</v>
      </c>
      <c r="H1099" s="9"/>
      <c r="J1099"/>
      <c r="K1099"/>
    </row>
    <row r="1100" spans="1:11" x14ac:dyDescent="0.15">
      <c r="A1100" s="5">
        <v>1099</v>
      </c>
      <c r="B1100" s="8" t="s">
        <v>1112</v>
      </c>
      <c r="C1100" s="8" t="s">
        <v>1239</v>
      </c>
      <c r="D1100" s="10" t="s">
        <v>1246</v>
      </c>
      <c r="E1100" s="9">
        <v>2220201510</v>
      </c>
      <c r="F1100" s="9" t="s">
        <v>24</v>
      </c>
      <c r="G1100" s="8">
        <v>200</v>
      </c>
      <c r="H1100" s="9"/>
      <c r="J1100"/>
      <c r="K1100"/>
    </row>
    <row r="1101" spans="1:11" x14ac:dyDescent="0.15">
      <c r="A1101" s="5">
        <v>1100</v>
      </c>
      <c r="B1101" s="8" t="s">
        <v>1112</v>
      </c>
      <c r="C1101" s="8" t="s">
        <v>1239</v>
      </c>
      <c r="D1101" s="10" t="s">
        <v>1247</v>
      </c>
      <c r="E1101" s="9">
        <v>2220201513</v>
      </c>
      <c r="F1101" s="9" t="s">
        <v>24</v>
      </c>
      <c r="G1101" s="8">
        <v>200</v>
      </c>
      <c r="H1101" s="9"/>
      <c r="J1101"/>
      <c r="K1101"/>
    </row>
    <row r="1102" spans="1:11" x14ac:dyDescent="0.15">
      <c r="A1102" s="5">
        <v>1101</v>
      </c>
      <c r="B1102" s="8" t="s">
        <v>1112</v>
      </c>
      <c r="C1102" s="8" t="s">
        <v>1239</v>
      </c>
      <c r="D1102" s="10" t="s">
        <v>1248</v>
      </c>
      <c r="E1102" s="9">
        <v>2220201650</v>
      </c>
      <c r="F1102" s="9" t="s">
        <v>15</v>
      </c>
      <c r="G1102" s="8">
        <v>500</v>
      </c>
      <c r="H1102" s="9"/>
      <c r="J1102"/>
      <c r="K1102"/>
    </row>
    <row r="1103" spans="1:11" x14ac:dyDescent="0.15">
      <c r="A1103" s="5">
        <v>1102</v>
      </c>
      <c r="B1103" s="8" t="s">
        <v>1112</v>
      </c>
      <c r="C1103" s="8" t="s">
        <v>1239</v>
      </c>
      <c r="D1103" s="10" t="s">
        <v>1249</v>
      </c>
      <c r="E1103" s="9">
        <v>2220201651</v>
      </c>
      <c r="F1103" s="9" t="s">
        <v>24</v>
      </c>
      <c r="G1103" s="8">
        <v>200</v>
      </c>
      <c r="H1103" s="9"/>
      <c r="J1103"/>
      <c r="K1103"/>
    </row>
    <row r="1104" spans="1:11" x14ac:dyDescent="0.15">
      <c r="A1104" s="5">
        <v>1103</v>
      </c>
      <c r="B1104" s="8" t="s">
        <v>1112</v>
      </c>
      <c r="C1104" s="8" t="s">
        <v>1239</v>
      </c>
      <c r="D1104" s="10" t="s">
        <v>1250</v>
      </c>
      <c r="E1104" s="9">
        <v>2220201729</v>
      </c>
      <c r="F1104" s="9" t="s">
        <v>24</v>
      </c>
      <c r="G1104" s="8">
        <v>200</v>
      </c>
      <c r="H1104" s="9"/>
      <c r="J1104"/>
      <c r="K1104"/>
    </row>
    <row r="1105" spans="1:11" x14ac:dyDescent="0.15">
      <c r="A1105" s="5">
        <v>1104</v>
      </c>
      <c r="B1105" s="8" t="s">
        <v>1112</v>
      </c>
      <c r="C1105" s="8" t="s">
        <v>1239</v>
      </c>
      <c r="D1105" s="10" t="s">
        <v>1251</v>
      </c>
      <c r="E1105" s="9">
        <v>2220201908</v>
      </c>
      <c r="F1105" s="9" t="s">
        <v>24</v>
      </c>
      <c r="G1105" s="8">
        <v>200</v>
      </c>
      <c r="H1105" s="9"/>
      <c r="J1105"/>
      <c r="K1105"/>
    </row>
    <row r="1106" spans="1:11" x14ac:dyDescent="0.15">
      <c r="A1106" s="5">
        <v>1105</v>
      </c>
      <c r="B1106" s="8" t="s">
        <v>1112</v>
      </c>
      <c r="C1106" s="8" t="s">
        <v>1239</v>
      </c>
      <c r="D1106" s="10" t="s">
        <v>1252</v>
      </c>
      <c r="E1106" s="9">
        <v>2220201910</v>
      </c>
      <c r="F1106" s="9" t="s">
        <v>9</v>
      </c>
      <c r="G1106" s="8">
        <v>1000</v>
      </c>
      <c r="H1106" s="9"/>
      <c r="J1106"/>
      <c r="K1106"/>
    </row>
    <row r="1107" spans="1:11" x14ac:dyDescent="0.15">
      <c r="A1107" s="5">
        <v>1106</v>
      </c>
      <c r="B1107" s="8" t="s">
        <v>1112</v>
      </c>
      <c r="C1107" s="8" t="s">
        <v>1239</v>
      </c>
      <c r="D1107" s="10" t="s">
        <v>1253</v>
      </c>
      <c r="E1107" s="9">
        <v>2220202049</v>
      </c>
      <c r="F1107" s="9" t="s">
        <v>24</v>
      </c>
      <c r="G1107" s="8">
        <v>200</v>
      </c>
      <c r="H1107" s="9"/>
      <c r="J1107"/>
      <c r="K1107"/>
    </row>
    <row r="1108" spans="1:11" x14ac:dyDescent="0.15">
      <c r="A1108" s="5">
        <v>1107</v>
      </c>
      <c r="B1108" s="8" t="s">
        <v>1112</v>
      </c>
      <c r="C1108" s="8" t="s">
        <v>1239</v>
      </c>
      <c r="D1108" s="10" t="s">
        <v>1254</v>
      </c>
      <c r="E1108" s="9">
        <v>2220202052</v>
      </c>
      <c r="F1108" s="9" t="s">
        <v>9</v>
      </c>
      <c r="G1108" s="8">
        <v>1000</v>
      </c>
      <c r="H1108" s="9"/>
      <c r="J1108"/>
      <c r="K1108"/>
    </row>
    <row r="1109" spans="1:11" x14ac:dyDescent="0.15">
      <c r="A1109" s="5">
        <v>1108</v>
      </c>
      <c r="B1109" s="8" t="s">
        <v>1112</v>
      </c>
      <c r="C1109" s="8" t="s">
        <v>1239</v>
      </c>
      <c r="D1109" s="10" t="s">
        <v>1255</v>
      </c>
      <c r="E1109" s="9">
        <v>2220202144</v>
      </c>
      <c r="F1109" s="9" t="s">
        <v>15</v>
      </c>
      <c r="G1109" s="8">
        <v>500</v>
      </c>
      <c r="H1109" s="9"/>
      <c r="J1109"/>
      <c r="K1109"/>
    </row>
    <row r="1110" spans="1:11" x14ac:dyDescent="0.15">
      <c r="A1110" s="5">
        <v>1109</v>
      </c>
      <c r="B1110" s="8" t="s">
        <v>1112</v>
      </c>
      <c r="C1110" s="8" t="s">
        <v>1239</v>
      </c>
      <c r="D1110" s="10" t="s">
        <v>1256</v>
      </c>
      <c r="E1110" s="9">
        <v>2220202209</v>
      </c>
      <c r="F1110" s="9" t="s">
        <v>15</v>
      </c>
      <c r="G1110" s="8">
        <v>500</v>
      </c>
      <c r="H1110" s="9"/>
      <c r="J1110"/>
      <c r="K1110"/>
    </row>
    <row r="1111" spans="1:11" x14ac:dyDescent="0.15">
      <c r="A1111" s="5">
        <v>1110</v>
      </c>
      <c r="B1111" s="8" t="s">
        <v>1112</v>
      </c>
      <c r="C1111" s="8" t="s">
        <v>1239</v>
      </c>
      <c r="D1111" s="10" t="s">
        <v>1257</v>
      </c>
      <c r="E1111" s="9">
        <v>2220202255</v>
      </c>
      <c r="F1111" s="9" t="s">
        <v>15</v>
      </c>
      <c r="G1111" s="8">
        <v>500</v>
      </c>
      <c r="H1111" s="9"/>
      <c r="J1111"/>
      <c r="K1111"/>
    </row>
    <row r="1112" spans="1:11" x14ac:dyDescent="0.15">
      <c r="A1112" s="5">
        <v>1111</v>
      </c>
      <c r="B1112" s="8" t="s">
        <v>1112</v>
      </c>
      <c r="C1112" s="8" t="s">
        <v>1258</v>
      </c>
      <c r="D1112" s="10" t="s">
        <v>1259</v>
      </c>
      <c r="E1112" s="9">
        <v>2220200029</v>
      </c>
      <c r="F1112" s="9" t="s">
        <v>9</v>
      </c>
      <c r="G1112" s="8">
        <v>1000</v>
      </c>
      <c r="H1112" s="9"/>
      <c r="J1112"/>
      <c r="K1112"/>
    </row>
    <row r="1113" spans="1:11" x14ac:dyDescent="0.15">
      <c r="A1113" s="5">
        <v>1112</v>
      </c>
      <c r="B1113" s="8" t="s">
        <v>1112</v>
      </c>
      <c r="C1113" s="8" t="s">
        <v>1258</v>
      </c>
      <c r="D1113" s="10" t="s">
        <v>1260</v>
      </c>
      <c r="E1113" s="9">
        <v>2220200080</v>
      </c>
      <c r="F1113" s="9" t="s">
        <v>24</v>
      </c>
      <c r="G1113" s="8">
        <v>200</v>
      </c>
      <c r="H1113" s="9"/>
      <c r="J1113"/>
      <c r="K1113"/>
    </row>
    <row r="1114" spans="1:11" x14ac:dyDescent="0.15">
      <c r="A1114" s="5">
        <v>1113</v>
      </c>
      <c r="B1114" s="8" t="s">
        <v>1112</v>
      </c>
      <c r="C1114" s="8" t="s">
        <v>1258</v>
      </c>
      <c r="D1114" s="10" t="s">
        <v>1261</v>
      </c>
      <c r="E1114" s="9">
        <v>2220200081</v>
      </c>
      <c r="F1114" s="9" t="s">
        <v>24</v>
      </c>
      <c r="G1114" s="8">
        <v>200</v>
      </c>
      <c r="H1114" s="9"/>
      <c r="J1114"/>
      <c r="K1114"/>
    </row>
    <row r="1115" spans="1:11" x14ac:dyDescent="0.15">
      <c r="A1115" s="5">
        <v>1114</v>
      </c>
      <c r="B1115" s="8" t="s">
        <v>1112</v>
      </c>
      <c r="C1115" s="8" t="s">
        <v>1258</v>
      </c>
      <c r="D1115" s="10" t="s">
        <v>1262</v>
      </c>
      <c r="E1115" s="9">
        <v>2220200160</v>
      </c>
      <c r="F1115" s="9" t="s">
        <v>24</v>
      </c>
      <c r="G1115" s="8">
        <v>200</v>
      </c>
      <c r="H1115" s="9"/>
      <c r="J1115"/>
      <c r="K1115"/>
    </row>
    <row r="1116" spans="1:11" x14ac:dyDescent="0.15">
      <c r="A1116" s="5">
        <v>1115</v>
      </c>
      <c r="B1116" s="8" t="s">
        <v>1112</v>
      </c>
      <c r="C1116" s="8" t="s">
        <v>1258</v>
      </c>
      <c r="D1116" s="10" t="s">
        <v>1263</v>
      </c>
      <c r="E1116" s="9">
        <v>2220200836</v>
      </c>
      <c r="F1116" s="9" t="s">
        <v>24</v>
      </c>
      <c r="G1116" s="8">
        <v>200</v>
      </c>
      <c r="H1116" s="9"/>
      <c r="J1116"/>
      <c r="K1116"/>
    </row>
    <row r="1117" spans="1:11" x14ac:dyDescent="0.15">
      <c r="A1117" s="5">
        <v>1116</v>
      </c>
      <c r="B1117" s="8" t="s">
        <v>1112</v>
      </c>
      <c r="C1117" s="8" t="s">
        <v>1258</v>
      </c>
      <c r="D1117" s="10" t="s">
        <v>1264</v>
      </c>
      <c r="E1117" s="9">
        <v>2220200839</v>
      </c>
      <c r="F1117" s="9" t="s">
        <v>24</v>
      </c>
      <c r="G1117" s="8">
        <v>200</v>
      </c>
      <c r="H1117" s="9"/>
      <c r="J1117"/>
      <c r="K1117"/>
    </row>
    <row r="1118" spans="1:11" x14ac:dyDescent="0.15">
      <c r="A1118" s="5">
        <v>1117</v>
      </c>
      <c r="B1118" s="8" t="s">
        <v>1112</v>
      </c>
      <c r="C1118" s="8" t="s">
        <v>1258</v>
      </c>
      <c r="D1118" s="10" t="s">
        <v>1265</v>
      </c>
      <c r="E1118" s="9">
        <v>2220200851</v>
      </c>
      <c r="F1118" s="9" t="s">
        <v>15</v>
      </c>
      <c r="G1118" s="8">
        <v>500</v>
      </c>
      <c r="H1118" s="9"/>
      <c r="J1118"/>
      <c r="K1118"/>
    </row>
    <row r="1119" spans="1:11" x14ac:dyDescent="0.15">
      <c r="A1119" s="5">
        <v>1118</v>
      </c>
      <c r="B1119" s="8" t="s">
        <v>1112</v>
      </c>
      <c r="C1119" s="8" t="s">
        <v>1258</v>
      </c>
      <c r="D1119" s="10" t="s">
        <v>1266</v>
      </c>
      <c r="E1119" s="9">
        <v>2220201421</v>
      </c>
      <c r="F1119" s="9" t="s">
        <v>24</v>
      </c>
      <c r="G1119" s="8">
        <v>200</v>
      </c>
      <c r="H1119" s="9"/>
      <c r="J1119"/>
      <c r="K1119"/>
    </row>
    <row r="1120" spans="1:11" x14ac:dyDescent="0.15">
      <c r="A1120" s="5">
        <v>1119</v>
      </c>
      <c r="B1120" s="8" t="s">
        <v>1112</v>
      </c>
      <c r="C1120" s="8" t="s">
        <v>1258</v>
      </c>
      <c r="D1120" s="10" t="s">
        <v>1267</v>
      </c>
      <c r="E1120" s="9">
        <v>2220201430</v>
      </c>
      <c r="F1120" s="9" t="s">
        <v>24</v>
      </c>
      <c r="G1120" s="8">
        <v>200</v>
      </c>
      <c r="H1120" s="9"/>
      <c r="J1120"/>
      <c r="K1120"/>
    </row>
    <row r="1121" spans="1:11" x14ac:dyDescent="0.15">
      <c r="A1121" s="5">
        <v>1120</v>
      </c>
      <c r="B1121" s="8" t="s">
        <v>1112</v>
      </c>
      <c r="C1121" s="8" t="s">
        <v>1258</v>
      </c>
      <c r="D1121" s="10" t="s">
        <v>1268</v>
      </c>
      <c r="E1121" s="9">
        <v>2220201632</v>
      </c>
      <c r="F1121" s="9" t="s">
        <v>15</v>
      </c>
      <c r="G1121" s="8">
        <v>500</v>
      </c>
      <c r="H1121" s="9"/>
      <c r="J1121"/>
      <c r="K1121"/>
    </row>
    <row r="1122" spans="1:11" x14ac:dyDescent="0.15">
      <c r="A1122" s="5">
        <v>1121</v>
      </c>
      <c r="B1122" s="8" t="s">
        <v>1112</v>
      </c>
      <c r="C1122" s="8" t="s">
        <v>1258</v>
      </c>
      <c r="D1122" s="10" t="s">
        <v>1269</v>
      </c>
      <c r="E1122" s="9">
        <v>2220201633</v>
      </c>
      <c r="F1122" s="9" t="s">
        <v>24</v>
      </c>
      <c r="G1122" s="8">
        <v>200</v>
      </c>
      <c r="H1122" s="9"/>
      <c r="J1122"/>
      <c r="K1122"/>
    </row>
    <row r="1123" spans="1:11" x14ac:dyDescent="0.15">
      <c r="A1123" s="5">
        <v>1122</v>
      </c>
      <c r="B1123" s="8" t="s">
        <v>1112</v>
      </c>
      <c r="C1123" s="8" t="s">
        <v>1258</v>
      </c>
      <c r="D1123" s="10" t="s">
        <v>1270</v>
      </c>
      <c r="E1123" s="9">
        <v>2220201830</v>
      </c>
      <c r="F1123" s="9" t="s">
        <v>24</v>
      </c>
      <c r="G1123" s="8">
        <v>200</v>
      </c>
      <c r="H1123" s="9"/>
      <c r="J1123"/>
      <c r="K1123"/>
    </row>
    <row r="1124" spans="1:11" x14ac:dyDescent="0.15">
      <c r="A1124" s="5">
        <v>1123</v>
      </c>
      <c r="B1124" s="8" t="s">
        <v>1112</v>
      </c>
      <c r="C1124" s="8" t="s">
        <v>1258</v>
      </c>
      <c r="D1124" s="10" t="s">
        <v>1271</v>
      </c>
      <c r="E1124" s="9">
        <v>2220201833</v>
      </c>
      <c r="F1124" s="9" t="s">
        <v>24</v>
      </c>
      <c r="G1124" s="8">
        <v>200</v>
      </c>
      <c r="H1124" s="9"/>
      <c r="J1124"/>
      <c r="K1124"/>
    </row>
    <row r="1125" spans="1:11" x14ac:dyDescent="0.15">
      <c r="A1125" s="5">
        <v>1124</v>
      </c>
      <c r="B1125" s="8" t="s">
        <v>1112</v>
      </c>
      <c r="C1125" s="8" t="s">
        <v>1258</v>
      </c>
      <c r="D1125" s="10" t="s">
        <v>1272</v>
      </c>
      <c r="E1125" s="9">
        <v>2220202112</v>
      </c>
      <c r="F1125" s="9" t="s">
        <v>24</v>
      </c>
      <c r="G1125" s="8">
        <v>200</v>
      </c>
      <c r="H1125" s="9"/>
      <c r="J1125"/>
      <c r="K1125"/>
    </row>
    <row r="1126" spans="1:11" x14ac:dyDescent="0.15">
      <c r="A1126" s="5">
        <v>1125</v>
      </c>
      <c r="B1126" s="8" t="s">
        <v>1112</v>
      </c>
      <c r="C1126" s="8" t="s">
        <v>1258</v>
      </c>
      <c r="D1126" s="10" t="s">
        <v>1273</v>
      </c>
      <c r="E1126" s="9">
        <v>2220202199</v>
      </c>
      <c r="F1126" s="9" t="s">
        <v>24</v>
      </c>
      <c r="G1126" s="8">
        <v>200</v>
      </c>
      <c r="H1126" s="9"/>
      <c r="J1126"/>
      <c r="K1126"/>
    </row>
    <row r="1127" spans="1:11" x14ac:dyDescent="0.15">
      <c r="A1127" s="5">
        <v>1126</v>
      </c>
      <c r="B1127" s="8" t="s">
        <v>1112</v>
      </c>
      <c r="C1127" s="8" t="s">
        <v>1258</v>
      </c>
      <c r="D1127" s="10" t="s">
        <v>1274</v>
      </c>
      <c r="E1127" s="9">
        <v>2220202423</v>
      </c>
      <c r="F1127" s="9" t="s">
        <v>24</v>
      </c>
      <c r="G1127" s="8">
        <v>200</v>
      </c>
      <c r="H1127" s="9"/>
      <c r="J1127"/>
      <c r="K1127"/>
    </row>
    <row r="1128" spans="1:11" x14ac:dyDescent="0.15">
      <c r="A1128" s="5">
        <v>1127</v>
      </c>
      <c r="B1128" s="8" t="s">
        <v>1112</v>
      </c>
      <c r="C1128" s="8" t="s">
        <v>1275</v>
      </c>
      <c r="D1128" s="10" t="s">
        <v>1276</v>
      </c>
      <c r="E1128" s="9">
        <v>2220200838</v>
      </c>
      <c r="F1128" s="9" t="s">
        <v>15</v>
      </c>
      <c r="G1128" s="8">
        <v>500</v>
      </c>
      <c r="H1128" s="9"/>
      <c r="J1128"/>
      <c r="K1128"/>
    </row>
    <row r="1129" spans="1:11" x14ac:dyDescent="0.15">
      <c r="A1129" s="5">
        <v>1128</v>
      </c>
      <c r="B1129" s="8" t="s">
        <v>1112</v>
      </c>
      <c r="C1129" s="8" t="s">
        <v>1275</v>
      </c>
      <c r="D1129" s="10" t="s">
        <v>1277</v>
      </c>
      <c r="E1129" s="9">
        <v>2220200840</v>
      </c>
      <c r="F1129" s="9" t="s">
        <v>24</v>
      </c>
      <c r="G1129" s="8">
        <v>200</v>
      </c>
      <c r="H1129" s="9"/>
      <c r="J1129"/>
      <c r="K1129"/>
    </row>
    <row r="1130" spans="1:11" x14ac:dyDescent="0.15">
      <c r="A1130" s="5">
        <v>1129</v>
      </c>
      <c r="B1130" s="8" t="s">
        <v>1112</v>
      </c>
      <c r="C1130" s="8" t="s">
        <v>1275</v>
      </c>
      <c r="D1130" s="10" t="s">
        <v>1278</v>
      </c>
      <c r="E1130" s="9">
        <v>2220200847</v>
      </c>
      <c r="F1130" s="9" t="s">
        <v>15</v>
      </c>
      <c r="G1130" s="8">
        <v>500</v>
      </c>
      <c r="H1130" s="9"/>
      <c r="J1130"/>
      <c r="K1130"/>
    </row>
    <row r="1131" spans="1:11" x14ac:dyDescent="0.15">
      <c r="A1131" s="5">
        <v>1130</v>
      </c>
      <c r="B1131" s="8" t="s">
        <v>1112</v>
      </c>
      <c r="C1131" s="8" t="s">
        <v>1275</v>
      </c>
      <c r="D1131" s="10" t="s">
        <v>1279</v>
      </c>
      <c r="E1131" s="9">
        <v>2220200849</v>
      </c>
      <c r="F1131" s="9" t="s">
        <v>24</v>
      </c>
      <c r="G1131" s="8">
        <v>200</v>
      </c>
      <c r="H1131" s="9"/>
      <c r="J1131"/>
      <c r="K1131"/>
    </row>
    <row r="1132" spans="1:11" x14ac:dyDescent="0.15">
      <c r="A1132" s="5">
        <v>1131</v>
      </c>
      <c r="B1132" s="8" t="s">
        <v>1112</v>
      </c>
      <c r="C1132" s="8" t="s">
        <v>1275</v>
      </c>
      <c r="D1132" s="10" t="s">
        <v>1280</v>
      </c>
      <c r="E1132" s="9">
        <v>2220201418</v>
      </c>
      <c r="F1132" s="9" t="s">
        <v>24</v>
      </c>
      <c r="G1132" s="8">
        <v>200</v>
      </c>
      <c r="H1132" s="9"/>
      <c r="J1132"/>
      <c r="K1132"/>
    </row>
    <row r="1133" spans="1:11" x14ac:dyDescent="0.15">
      <c r="A1133" s="5">
        <v>1132</v>
      </c>
      <c r="B1133" s="8" t="s">
        <v>1112</v>
      </c>
      <c r="C1133" s="8" t="s">
        <v>1275</v>
      </c>
      <c r="D1133" s="10" t="s">
        <v>1281</v>
      </c>
      <c r="E1133" s="9">
        <v>2220201424</v>
      </c>
      <c r="F1133" s="9" t="s">
        <v>24</v>
      </c>
      <c r="G1133" s="8">
        <v>200</v>
      </c>
      <c r="H1133" s="9"/>
      <c r="J1133"/>
      <c r="K1133"/>
    </row>
    <row r="1134" spans="1:11" x14ac:dyDescent="0.15">
      <c r="A1134" s="5">
        <v>1133</v>
      </c>
      <c r="B1134" s="8" t="s">
        <v>1112</v>
      </c>
      <c r="C1134" s="8" t="s">
        <v>1275</v>
      </c>
      <c r="D1134" s="10" t="s">
        <v>1282</v>
      </c>
      <c r="E1134" s="9">
        <v>2220201631</v>
      </c>
      <c r="F1134" s="9" t="s">
        <v>24</v>
      </c>
      <c r="G1134" s="8">
        <v>200</v>
      </c>
      <c r="H1134" s="9"/>
      <c r="J1134"/>
      <c r="K1134"/>
    </row>
    <row r="1135" spans="1:11" x14ac:dyDescent="0.15">
      <c r="A1135" s="5">
        <v>1134</v>
      </c>
      <c r="B1135" s="8" t="s">
        <v>1112</v>
      </c>
      <c r="C1135" s="8" t="s">
        <v>1275</v>
      </c>
      <c r="D1135" s="10" t="s">
        <v>1283</v>
      </c>
      <c r="E1135" s="9">
        <v>2220201831</v>
      </c>
      <c r="F1135" s="9" t="s">
        <v>9</v>
      </c>
      <c r="G1135" s="8">
        <v>1000</v>
      </c>
      <c r="H1135" s="9"/>
      <c r="J1135"/>
      <c r="K1135"/>
    </row>
    <row r="1136" spans="1:11" x14ac:dyDescent="0.15">
      <c r="A1136" s="5">
        <v>1135</v>
      </c>
      <c r="B1136" s="8" t="s">
        <v>1112</v>
      </c>
      <c r="C1136" s="8" t="s">
        <v>1275</v>
      </c>
      <c r="D1136" s="10" t="s">
        <v>1284</v>
      </c>
      <c r="E1136" s="9">
        <v>2220201897</v>
      </c>
      <c r="F1136" s="9" t="s">
        <v>24</v>
      </c>
      <c r="G1136" s="8">
        <v>200</v>
      </c>
      <c r="H1136" s="9"/>
      <c r="J1136"/>
      <c r="K1136"/>
    </row>
    <row r="1137" spans="1:11" x14ac:dyDescent="0.15">
      <c r="A1137" s="5">
        <v>1136</v>
      </c>
      <c r="B1137" s="8" t="s">
        <v>1112</v>
      </c>
      <c r="C1137" s="8" t="s">
        <v>1275</v>
      </c>
      <c r="D1137" s="10" t="s">
        <v>1285</v>
      </c>
      <c r="E1137" s="9">
        <v>2220201900</v>
      </c>
      <c r="F1137" s="9" t="s">
        <v>24</v>
      </c>
      <c r="G1137" s="8">
        <v>200</v>
      </c>
      <c r="H1137" s="9"/>
      <c r="J1137"/>
      <c r="K1137"/>
    </row>
    <row r="1138" spans="1:11" x14ac:dyDescent="0.15">
      <c r="A1138" s="5">
        <v>1137</v>
      </c>
      <c r="B1138" s="8" t="s">
        <v>1112</v>
      </c>
      <c r="C1138" s="8" t="s">
        <v>1275</v>
      </c>
      <c r="D1138" s="10" t="s">
        <v>1286</v>
      </c>
      <c r="E1138" s="9">
        <v>2220201902</v>
      </c>
      <c r="F1138" s="9" t="s">
        <v>9</v>
      </c>
      <c r="G1138" s="8">
        <v>1000</v>
      </c>
      <c r="H1138" s="9"/>
      <c r="J1138"/>
      <c r="K1138"/>
    </row>
    <row r="1139" spans="1:11" x14ac:dyDescent="0.15">
      <c r="A1139" s="5">
        <v>1138</v>
      </c>
      <c r="B1139" s="8" t="s">
        <v>1112</v>
      </c>
      <c r="C1139" s="8" t="s">
        <v>1275</v>
      </c>
      <c r="D1139" s="10" t="s">
        <v>1287</v>
      </c>
      <c r="E1139" s="9">
        <v>2220202027</v>
      </c>
      <c r="F1139" s="9" t="s">
        <v>9</v>
      </c>
      <c r="G1139" s="8">
        <v>1000</v>
      </c>
      <c r="H1139" s="9"/>
      <c r="J1139"/>
      <c r="K1139"/>
    </row>
    <row r="1140" spans="1:11" x14ac:dyDescent="0.15">
      <c r="A1140" s="5">
        <v>1139</v>
      </c>
      <c r="B1140" s="8" t="s">
        <v>1112</v>
      </c>
      <c r="C1140" s="8" t="s">
        <v>1275</v>
      </c>
      <c r="D1140" s="10" t="s">
        <v>1288</v>
      </c>
      <c r="E1140" s="9">
        <v>2220202110</v>
      </c>
      <c r="F1140" s="9" t="s">
        <v>24</v>
      </c>
      <c r="G1140" s="8">
        <v>200</v>
      </c>
      <c r="H1140" s="9"/>
      <c r="J1140"/>
      <c r="K1140"/>
    </row>
    <row r="1141" spans="1:11" x14ac:dyDescent="0.15">
      <c r="A1141" s="5">
        <v>1140</v>
      </c>
      <c r="B1141" s="8" t="s">
        <v>1112</v>
      </c>
      <c r="C1141" s="8" t="s">
        <v>1275</v>
      </c>
      <c r="D1141" s="10" t="s">
        <v>1289</v>
      </c>
      <c r="E1141" s="9">
        <v>2220202111</v>
      </c>
      <c r="F1141" s="9" t="s">
        <v>15</v>
      </c>
      <c r="G1141" s="8">
        <v>500</v>
      </c>
      <c r="H1141" s="9"/>
      <c r="J1141"/>
      <c r="K1141"/>
    </row>
    <row r="1142" spans="1:11" x14ac:dyDescent="0.15">
      <c r="A1142" s="5">
        <v>1141</v>
      </c>
      <c r="B1142" s="8" t="s">
        <v>1112</v>
      </c>
      <c r="C1142" s="8" t="s">
        <v>1275</v>
      </c>
      <c r="D1142" s="10" t="s">
        <v>1290</v>
      </c>
      <c r="E1142" s="9">
        <v>2220202193</v>
      </c>
      <c r="F1142" s="9" t="s">
        <v>15</v>
      </c>
      <c r="G1142" s="8">
        <v>500</v>
      </c>
      <c r="H1142" s="9"/>
      <c r="J1142"/>
      <c r="K1142"/>
    </row>
    <row r="1143" spans="1:11" x14ac:dyDescent="0.15">
      <c r="A1143" s="5">
        <v>1142</v>
      </c>
      <c r="B1143" s="8" t="s">
        <v>1112</v>
      </c>
      <c r="C1143" s="8" t="s">
        <v>1275</v>
      </c>
      <c r="D1143" s="10" t="s">
        <v>1291</v>
      </c>
      <c r="E1143" s="9">
        <v>2220202198</v>
      </c>
      <c r="F1143" s="9" t="s">
        <v>15</v>
      </c>
      <c r="G1143" s="8">
        <v>500</v>
      </c>
      <c r="H1143" s="9"/>
      <c r="J1143"/>
      <c r="K1143"/>
    </row>
    <row r="1144" spans="1:11" x14ac:dyDescent="0.15">
      <c r="A1144" s="5">
        <v>1143</v>
      </c>
      <c r="B1144" s="8" t="s">
        <v>1112</v>
      </c>
      <c r="C1144" s="8" t="s">
        <v>1275</v>
      </c>
      <c r="D1144" s="10" t="s">
        <v>1292</v>
      </c>
      <c r="E1144" s="9">
        <v>2220202318</v>
      </c>
      <c r="F1144" s="9" t="s">
        <v>24</v>
      </c>
      <c r="G1144" s="8">
        <v>200</v>
      </c>
      <c r="H1144" s="9"/>
      <c r="J1144"/>
      <c r="K1144"/>
    </row>
    <row r="1145" spans="1:11" x14ac:dyDescent="0.15">
      <c r="A1145" s="5">
        <v>1144</v>
      </c>
      <c r="B1145" s="8" t="s">
        <v>1112</v>
      </c>
      <c r="C1145" s="8" t="s">
        <v>1275</v>
      </c>
      <c r="D1145" s="10" t="s">
        <v>1293</v>
      </c>
      <c r="E1145" s="9">
        <v>2220202426</v>
      </c>
      <c r="F1145" s="9" t="s">
        <v>24</v>
      </c>
      <c r="G1145" s="8">
        <v>200</v>
      </c>
      <c r="H1145" s="9"/>
      <c r="J1145"/>
      <c r="K1145"/>
    </row>
    <row r="1146" spans="1:11" x14ac:dyDescent="0.15">
      <c r="A1146" s="5">
        <v>1145</v>
      </c>
      <c r="B1146" s="8" t="s">
        <v>1112</v>
      </c>
      <c r="C1146" s="8" t="s">
        <v>1294</v>
      </c>
      <c r="D1146" s="10" t="s">
        <v>1295</v>
      </c>
      <c r="E1146" s="9">
        <v>2220211630</v>
      </c>
      <c r="F1146" s="9" t="s">
        <v>9</v>
      </c>
      <c r="G1146" s="8">
        <v>1000</v>
      </c>
      <c r="H1146" s="9"/>
      <c r="J1146"/>
      <c r="K1146"/>
    </row>
    <row r="1147" spans="1:11" x14ac:dyDescent="0.15">
      <c r="A1147" s="5">
        <v>1146</v>
      </c>
      <c r="B1147" s="8" t="s">
        <v>1112</v>
      </c>
      <c r="C1147" s="8" t="s">
        <v>1294</v>
      </c>
      <c r="D1147" s="10" t="s">
        <v>1296</v>
      </c>
      <c r="E1147" s="9">
        <v>2220211363</v>
      </c>
      <c r="F1147" s="9" t="s">
        <v>9</v>
      </c>
      <c r="G1147" s="8">
        <v>1000</v>
      </c>
      <c r="H1147" s="9"/>
      <c r="J1147"/>
      <c r="K1147"/>
    </row>
    <row r="1148" spans="1:11" x14ac:dyDescent="0.15">
      <c r="A1148" s="5">
        <v>1147</v>
      </c>
      <c r="B1148" s="8" t="s">
        <v>1112</v>
      </c>
      <c r="C1148" s="8" t="s">
        <v>1294</v>
      </c>
      <c r="D1148" s="10" t="s">
        <v>1297</v>
      </c>
      <c r="E1148" s="9">
        <v>2220210022</v>
      </c>
      <c r="F1148" s="9" t="s">
        <v>15</v>
      </c>
      <c r="G1148" s="8">
        <v>500</v>
      </c>
      <c r="H1148" s="9"/>
      <c r="J1148"/>
      <c r="K1148"/>
    </row>
    <row r="1149" spans="1:11" x14ac:dyDescent="0.15">
      <c r="A1149" s="5">
        <v>1148</v>
      </c>
      <c r="B1149" s="8" t="s">
        <v>1112</v>
      </c>
      <c r="C1149" s="8" t="s">
        <v>1294</v>
      </c>
      <c r="D1149" s="10" t="s">
        <v>1298</v>
      </c>
      <c r="E1149" s="9">
        <v>2220212076</v>
      </c>
      <c r="F1149" s="9" t="s">
        <v>15</v>
      </c>
      <c r="G1149" s="8">
        <v>500</v>
      </c>
      <c r="H1149" s="9"/>
      <c r="J1149"/>
      <c r="K1149"/>
    </row>
    <row r="1150" spans="1:11" x14ac:dyDescent="0.15">
      <c r="A1150" s="5">
        <v>1149</v>
      </c>
      <c r="B1150" s="8" t="s">
        <v>1112</v>
      </c>
      <c r="C1150" s="8" t="s">
        <v>1294</v>
      </c>
      <c r="D1150" s="10" t="s">
        <v>1299</v>
      </c>
      <c r="E1150" s="9">
        <v>2220211814</v>
      </c>
      <c r="F1150" s="9" t="s">
        <v>15</v>
      </c>
      <c r="G1150" s="8">
        <v>500</v>
      </c>
      <c r="H1150" s="9"/>
      <c r="J1150"/>
      <c r="K1150"/>
    </row>
    <row r="1151" spans="1:11" x14ac:dyDescent="0.15">
      <c r="A1151" s="5">
        <v>1150</v>
      </c>
      <c r="B1151" s="8" t="s">
        <v>1112</v>
      </c>
      <c r="C1151" s="8" t="s">
        <v>1294</v>
      </c>
      <c r="D1151" s="10" t="s">
        <v>1300</v>
      </c>
      <c r="E1151" s="9">
        <v>2220210070</v>
      </c>
      <c r="F1151" s="9" t="s">
        <v>15</v>
      </c>
      <c r="G1151" s="8">
        <v>500</v>
      </c>
      <c r="H1151" s="9"/>
      <c r="J1151"/>
      <c r="K1151"/>
    </row>
    <row r="1152" spans="1:11" x14ac:dyDescent="0.15">
      <c r="A1152" s="5">
        <v>1151</v>
      </c>
      <c r="B1152" s="8" t="s">
        <v>1112</v>
      </c>
      <c r="C1152" s="8" t="s">
        <v>1294</v>
      </c>
      <c r="D1152" s="10" t="s">
        <v>1301</v>
      </c>
      <c r="E1152" s="9">
        <v>2220210633</v>
      </c>
      <c r="F1152" s="9" t="s">
        <v>24</v>
      </c>
      <c r="G1152" s="8">
        <v>200</v>
      </c>
      <c r="H1152" s="9"/>
      <c r="J1152"/>
      <c r="K1152"/>
    </row>
    <row r="1153" spans="1:11" x14ac:dyDescent="0.15">
      <c r="A1153" s="5">
        <v>1152</v>
      </c>
      <c r="B1153" s="8" t="s">
        <v>1112</v>
      </c>
      <c r="C1153" s="8" t="s">
        <v>1294</v>
      </c>
      <c r="D1153" s="10" t="s">
        <v>1302</v>
      </c>
      <c r="E1153" s="9">
        <v>2220211035</v>
      </c>
      <c r="F1153" s="9" t="s">
        <v>24</v>
      </c>
      <c r="G1153" s="8">
        <v>200</v>
      </c>
      <c r="H1153" s="9"/>
      <c r="J1153"/>
      <c r="K1153"/>
    </row>
    <row r="1154" spans="1:11" x14ac:dyDescent="0.15">
      <c r="A1154" s="5">
        <v>1153</v>
      </c>
      <c r="B1154" s="8" t="s">
        <v>1112</v>
      </c>
      <c r="C1154" s="8" t="s">
        <v>1294</v>
      </c>
      <c r="D1154" s="10" t="s">
        <v>1303</v>
      </c>
      <c r="E1154" s="9">
        <v>2220210072</v>
      </c>
      <c r="F1154" s="9" t="s">
        <v>24</v>
      </c>
      <c r="G1154" s="8">
        <v>200</v>
      </c>
      <c r="H1154" s="9"/>
      <c r="J1154"/>
      <c r="K1154"/>
    </row>
    <row r="1155" spans="1:11" x14ac:dyDescent="0.15">
      <c r="A1155" s="5">
        <v>1154</v>
      </c>
      <c r="B1155" s="8" t="s">
        <v>1112</v>
      </c>
      <c r="C1155" s="8" t="s">
        <v>1294</v>
      </c>
      <c r="D1155" s="10" t="s">
        <v>1304</v>
      </c>
      <c r="E1155" s="9">
        <v>2220211408</v>
      </c>
      <c r="F1155" s="9" t="s">
        <v>24</v>
      </c>
      <c r="G1155" s="8">
        <v>200</v>
      </c>
      <c r="H1155" s="9"/>
      <c r="J1155"/>
      <c r="K1155"/>
    </row>
    <row r="1156" spans="1:11" x14ac:dyDescent="0.15">
      <c r="A1156" s="5">
        <v>1155</v>
      </c>
      <c r="B1156" s="8" t="s">
        <v>1112</v>
      </c>
      <c r="C1156" s="8" t="s">
        <v>1294</v>
      </c>
      <c r="D1156" s="10" t="s">
        <v>1305</v>
      </c>
      <c r="E1156" s="9">
        <v>2220212282</v>
      </c>
      <c r="F1156" s="9" t="s">
        <v>24</v>
      </c>
      <c r="G1156" s="8">
        <v>200</v>
      </c>
      <c r="H1156" s="9"/>
      <c r="J1156"/>
      <c r="K1156"/>
    </row>
    <row r="1157" spans="1:11" x14ac:dyDescent="0.15">
      <c r="A1157" s="5">
        <v>1156</v>
      </c>
      <c r="B1157" s="8" t="s">
        <v>1112</v>
      </c>
      <c r="C1157" s="8" t="s">
        <v>1294</v>
      </c>
      <c r="D1157" s="10" t="s">
        <v>78</v>
      </c>
      <c r="E1157" s="9">
        <v>2220211810</v>
      </c>
      <c r="F1157" s="9" t="s">
        <v>24</v>
      </c>
      <c r="G1157" s="8">
        <v>200</v>
      </c>
      <c r="H1157" s="9"/>
      <c r="J1157"/>
      <c r="K1157"/>
    </row>
    <row r="1158" spans="1:11" x14ac:dyDescent="0.15">
      <c r="A1158" s="5">
        <v>1157</v>
      </c>
      <c r="B1158" s="8" t="s">
        <v>1112</v>
      </c>
      <c r="C1158" s="8" t="s">
        <v>1294</v>
      </c>
      <c r="D1158" s="10" t="s">
        <v>1306</v>
      </c>
      <c r="E1158" s="9">
        <v>2220211303</v>
      </c>
      <c r="F1158" s="9" t="s">
        <v>24</v>
      </c>
      <c r="G1158" s="8">
        <v>200</v>
      </c>
      <c r="H1158" s="9"/>
      <c r="J1158"/>
      <c r="K1158"/>
    </row>
    <row r="1159" spans="1:11" x14ac:dyDescent="0.15">
      <c r="A1159" s="5">
        <v>1158</v>
      </c>
      <c r="B1159" s="8" t="s">
        <v>1112</v>
      </c>
      <c r="C1159" s="8" t="s">
        <v>1294</v>
      </c>
      <c r="D1159" s="10" t="s">
        <v>1307</v>
      </c>
      <c r="E1159" s="9">
        <v>2220212351</v>
      </c>
      <c r="F1159" s="9" t="s">
        <v>24</v>
      </c>
      <c r="G1159" s="8">
        <v>200</v>
      </c>
      <c r="H1159" s="9"/>
      <c r="J1159"/>
      <c r="K1159"/>
    </row>
    <row r="1160" spans="1:11" x14ac:dyDescent="0.15">
      <c r="A1160" s="5">
        <v>1159</v>
      </c>
      <c r="B1160" s="8" t="s">
        <v>1112</v>
      </c>
      <c r="C1160" s="8" t="s">
        <v>1294</v>
      </c>
      <c r="D1160" s="10" t="s">
        <v>1308</v>
      </c>
      <c r="E1160" s="9">
        <v>2220210118</v>
      </c>
      <c r="F1160" s="9" t="s">
        <v>24</v>
      </c>
      <c r="G1160" s="8">
        <v>200</v>
      </c>
      <c r="H1160" s="9"/>
      <c r="J1160"/>
      <c r="K1160"/>
    </row>
    <row r="1161" spans="1:11" x14ac:dyDescent="0.15">
      <c r="A1161" s="5">
        <v>1160</v>
      </c>
      <c r="B1161" s="8" t="s">
        <v>1112</v>
      </c>
      <c r="C1161" s="8" t="s">
        <v>1294</v>
      </c>
      <c r="D1161" s="10" t="s">
        <v>1309</v>
      </c>
      <c r="E1161" s="9">
        <v>2220210589</v>
      </c>
      <c r="F1161" s="9" t="s">
        <v>24</v>
      </c>
      <c r="G1161" s="8">
        <v>200</v>
      </c>
      <c r="H1161" s="9"/>
      <c r="J1161"/>
      <c r="K1161"/>
    </row>
    <row r="1162" spans="1:11" x14ac:dyDescent="0.15">
      <c r="A1162" s="5">
        <v>1161</v>
      </c>
      <c r="B1162" s="8" t="s">
        <v>1112</v>
      </c>
      <c r="C1162" s="8" t="s">
        <v>1294</v>
      </c>
      <c r="D1162" s="10" t="s">
        <v>1310</v>
      </c>
      <c r="E1162" s="9">
        <v>2220211560</v>
      </c>
      <c r="F1162" s="9" t="s">
        <v>24</v>
      </c>
      <c r="G1162" s="8">
        <v>200</v>
      </c>
      <c r="H1162" s="9"/>
      <c r="J1162"/>
      <c r="K1162"/>
    </row>
    <row r="1163" spans="1:11" x14ac:dyDescent="0.15">
      <c r="A1163" s="5">
        <v>1162</v>
      </c>
      <c r="B1163" s="8" t="s">
        <v>1112</v>
      </c>
      <c r="C1163" s="8" t="s">
        <v>1294</v>
      </c>
      <c r="D1163" s="10" t="s">
        <v>1311</v>
      </c>
      <c r="E1163" s="9">
        <v>2220210344</v>
      </c>
      <c r="F1163" s="9" t="s">
        <v>24</v>
      </c>
      <c r="G1163" s="8">
        <v>200</v>
      </c>
      <c r="H1163" s="9"/>
      <c r="J1163"/>
      <c r="K1163"/>
    </row>
    <row r="1164" spans="1:11" x14ac:dyDescent="0.15">
      <c r="A1164" s="5">
        <v>1163</v>
      </c>
      <c r="B1164" s="8" t="s">
        <v>1112</v>
      </c>
      <c r="C1164" s="8" t="s">
        <v>1312</v>
      </c>
      <c r="D1164" s="10" t="s">
        <v>1313</v>
      </c>
      <c r="E1164" s="9">
        <v>2220210893</v>
      </c>
      <c r="F1164" s="9" t="s">
        <v>9</v>
      </c>
      <c r="G1164" s="8">
        <v>1000</v>
      </c>
      <c r="H1164" s="9"/>
      <c r="J1164"/>
      <c r="K1164"/>
    </row>
    <row r="1165" spans="1:11" x14ac:dyDescent="0.15">
      <c r="A1165" s="5">
        <v>1164</v>
      </c>
      <c r="B1165" s="8" t="s">
        <v>1112</v>
      </c>
      <c r="C1165" s="8" t="s">
        <v>1312</v>
      </c>
      <c r="D1165" s="10" t="s">
        <v>1314</v>
      </c>
      <c r="E1165" s="9">
        <v>2220210740</v>
      </c>
      <c r="F1165" s="9" t="s">
        <v>9</v>
      </c>
      <c r="G1165" s="8">
        <v>1000</v>
      </c>
      <c r="H1165" s="9"/>
      <c r="J1165"/>
      <c r="K1165"/>
    </row>
    <row r="1166" spans="1:11" x14ac:dyDescent="0.15">
      <c r="A1166" s="5">
        <v>1165</v>
      </c>
      <c r="B1166" s="8" t="s">
        <v>1112</v>
      </c>
      <c r="C1166" s="8" t="s">
        <v>1312</v>
      </c>
      <c r="D1166" s="10" t="s">
        <v>1315</v>
      </c>
      <c r="E1166" s="9">
        <v>2220211791</v>
      </c>
      <c r="F1166" s="9" t="s">
        <v>15</v>
      </c>
      <c r="G1166" s="8">
        <v>500</v>
      </c>
      <c r="H1166" s="9"/>
      <c r="J1166"/>
      <c r="K1166"/>
    </row>
    <row r="1167" spans="1:11" x14ac:dyDescent="0.15">
      <c r="A1167" s="5">
        <v>1166</v>
      </c>
      <c r="B1167" s="8" t="s">
        <v>1112</v>
      </c>
      <c r="C1167" s="8" t="s">
        <v>1312</v>
      </c>
      <c r="D1167" s="10" t="s">
        <v>1316</v>
      </c>
      <c r="E1167" s="9">
        <v>2220211962</v>
      </c>
      <c r="F1167" s="9" t="s">
        <v>15</v>
      </c>
      <c r="G1167" s="8">
        <v>500</v>
      </c>
      <c r="H1167" s="9"/>
      <c r="J1167"/>
      <c r="K1167"/>
    </row>
    <row r="1168" spans="1:11" x14ac:dyDescent="0.15">
      <c r="A1168" s="5">
        <v>1167</v>
      </c>
      <c r="B1168" s="8" t="s">
        <v>1112</v>
      </c>
      <c r="C1168" s="8" t="s">
        <v>1312</v>
      </c>
      <c r="D1168" s="10" t="s">
        <v>1317</v>
      </c>
      <c r="E1168" s="9">
        <v>2220210049</v>
      </c>
      <c r="F1168" s="9" t="s">
        <v>15</v>
      </c>
      <c r="G1168" s="8">
        <v>500</v>
      </c>
      <c r="H1168" s="9"/>
      <c r="J1168"/>
      <c r="K1168"/>
    </row>
    <row r="1169" spans="1:11" x14ac:dyDescent="0.15">
      <c r="A1169" s="5">
        <v>1168</v>
      </c>
      <c r="B1169" s="8" t="s">
        <v>1112</v>
      </c>
      <c r="C1169" s="8" t="s">
        <v>1312</v>
      </c>
      <c r="D1169" s="10" t="s">
        <v>1318</v>
      </c>
      <c r="E1169" s="9">
        <v>2220212242</v>
      </c>
      <c r="F1169" s="9" t="s">
        <v>15</v>
      </c>
      <c r="G1169" s="8">
        <v>500</v>
      </c>
      <c r="H1169" s="9"/>
      <c r="J1169"/>
      <c r="K1169"/>
    </row>
    <row r="1170" spans="1:11" x14ac:dyDescent="0.15">
      <c r="A1170" s="5">
        <v>1169</v>
      </c>
      <c r="B1170" s="8" t="s">
        <v>1112</v>
      </c>
      <c r="C1170" s="8" t="s">
        <v>1312</v>
      </c>
      <c r="D1170" s="10" t="s">
        <v>1319</v>
      </c>
      <c r="E1170" s="9">
        <v>2220211292</v>
      </c>
      <c r="F1170" s="9" t="s">
        <v>24</v>
      </c>
      <c r="G1170" s="8">
        <v>200</v>
      </c>
      <c r="H1170" s="9"/>
      <c r="J1170"/>
      <c r="K1170"/>
    </row>
    <row r="1171" spans="1:11" x14ac:dyDescent="0.15">
      <c r="A1171" s="5">
        <v>1170</v>
      </c>
      <c r="B1171" s="8" t="s">
        <v>1112</v>
      </c>
      <c r="C1171" s="8" t="s">
        <v>1312</v>
      </c>
      <c r="D1171" s="10" t="s">
        <v>1320</v>
      </c>
      <c r="E1171" s="9">
        <v>2220211967</v>
      </c>
      <c r="F1171" s="9" t="s">
        <v>24</v>
      </c>
      <c r="G1171" s="8">
        <v>200</v>
      </c>
      <c r="H1171" s="9"/>
      <c r="J1171"/>
      <c r="K1171"/>
    </row>
    <row r="1172" spans="1:11" x14ac:dyDescent="0.15">
      <c r="A1172" s="5">
        <v>1171</v>
      </c>
      <c r="B1172" s="8" t="s">
        <v>1112</v>
      </c>
      <c r="C1172" s="8" t="s">
        <v>1312</v>
      </c>
      <c r="D1172" s="10" t="s">
        <v>1321</v>
      </c>
      <c r="E1172" s="9">
        <v>2220212276</v>
      </c>
      <c r="F1172" s="9" t="s">
        <v>24</v>
      </c>
      <c r="G1172" s="8">
        <v>200</v>
      </c>
      <c r="H1172" s="9"/>
      <c r="J1172"/>
      <c r="K1172"/>
    </row>
    <row r="1173" spans="1:11" x14ac:dyDescent="0.15">
      <c r="A1173" s="5">
        <v>1172</v>
      </c>
      <c r="B1173" s="8" t="s">
        <v>1112</v>
      </c>
      <c r="C1173" s="8" t="s">
        <v>1312</v>
      </c>
      <c r="D1173" s="10" t="s">
        <v>1322</v>
      </c>
      <c r="E1173" s="9">
        <v>2220210194</v>
      </c>
      <c r="F1173" s="9" t="s">
        <v>24</v>
      </c>
      <c r="G1173" s="8">
        <v>200</v>
      </c>
      <c r="H1173" s="9"/>
      <c r="J1173"/>
      <c r="K1173"/>
    </row>
    <row r="1174" spans="1:11" x14ac:dyDescent="0.15">
      <c r="A1174" s="5">
        <v>1173</v>
      </c>
      <c r="B1174" s="8" t="s">
        <v>1112</v>
      </c>
      <c r="C1174" s="8" t="s">
        <v>1312</v>
      </c>
      <c r="D1174" s="10" t="s">
        <v>1323</v>
      </c>
      <c r="E1174" s="9">
        <v>2220211100</v>
      </c>
      <c r="F1174" s="9" t="s">
        <v>24</v>
      </c>
      <c r="G1174" s="8">
        <v>200</v>
      </c>
      <c r="H1174" s="9"/>
      <c r="J1174"/>
      <c r="K1174"/>
    </row>
    <row r="1175" spans="1:11" x14ac:dyDescent="0.15">
      <c r="A1175" s="5">
        <v>1174</v>
      </c>
      <c r="B1175" s="8" t="s">
        <v>1112</v>
      </c>
      <c r="C1175" s="8" t="s">
        <v>1312</v>
      </c>
      <c r="D1175" s="10" t="s">
        <v>1324</v>
      </c>
      <c r="E1175" s="9">
        <v>2220210185</v>
      </c>
      <c r="F1175" s="9" t="s">
        <v>24</v>
      </c>
      <c r="G1175" s="8">
        <v>200</v>
      </c>
      <c r="H1175" s="9"/>
      <c r="J1175"/>
      <c r="K1175"/>
    </row>
    <row r="1176" spans="1:11" x14ac:dyDescent="0.15">
      <c r="A1176" s="5">
        <v>1175</v>
      </c>
      <c r="B1176" s="8" t="s">
        <v>1112</v>
      </c>
      <c r="C1176" s="8" t="s">
        <v>1312</v>
      </c>
      <c r="D1176" s="10" t="s">
        <v>1325</v>
      </c>
      <c r="E1176" s="9">
        <v>2220211256</v>
      </c>
      <c r="F1176" s="9" t="s">
        <v>24</v>
      </c>
      <c r="G1176" s="8">
        <v>200</v>
      </c>
      <c r="H1176" s="9"/>
      <c r="J1176"/>
      <c r="K1176"/>
    </row>
    <row r="1177" spans="1:11" x14ac:dyDescent="0.15">
      <c r="A1177" s="5">
        <v>1176</v>
      </c>
      <c r="B1177" s="8" t="s">
        <v>1112</v>
      </c>
      <c r="C1177" s="8" t="s">
        <v>1312</v>
      </c>
      <c r="D1177" s="10" t="s">
        <v>1326</v>
      </c>
      <c r="E1177" s="9">
        <v>2220211048</v>
      </c>
      <c r="F1177" s="9" t="s">
        <v>24</v>
      </c>
      <c r="G1177" s="8">
        <v>200</v>
      </c>
      <c r="H1177" s="9"/>
      <c r="J1177"/>
      <c r="K1177"/>
    </row>
    <row r="1178" spans="1:11" x14ac:dyDescent="0.15">
      <c r="A1178" s="5">
        <v>1177</v>
      </c>
      <c r="B1178" s="8" t="s">
        <v>1112</v>
      </c>
      <c r="C1178" s="8" t="s">
        <v>1312</v>
      </c>
      <c r="D1178" s="10" t="s">
        <v>1327</v>
      </c>
      <c r="E1178" s="9">
        <v>2220211308</v>
      </c>
      <c r="F1178" s="9" t="s">
        <v>24</v>
      </c>
      <c r="G1178" s="8">
        <v>200</v>
      </c>
      <c r="H1178" s="9"/>
      <c r="J1178"/>
      <c r="K1178"/>
    </row>
    <row r="1179" spans="1:11" x14ac:dyDescent="0.15">
      <c r="A1179" s="5">
        <v>1178</v>
      </c>
      <c r="B1179" s="8" t="s">
        <v>1112</v>
      </c>
      <c r="C1179" s="8" t="s">
        <v>1312</v>
      </c>
      <c r="D1179" s="10" t="s">
        <v>1328</v>
      </c>
      <c r="E1179" s="9">
        <v>2220210061</v>
      </c>
      <c r="F1179" s="9" t="s">
        <v>24</v>
      </c>
      <c r="G1179" s="8">
        <v>200</v>
      </c>
      <c r="H1179" s="9"/>
      <c r="J1179"/>
      <c r="K1179"/>
    </row>
    <row r="1180" spans="1:11" x14ac:dyDescent="0.15">
      <c r="A1180" s="5">
        <v>1179</v>
      </c>
      <c r="B1180" s="8" t="s">
        <v>1112</v>
      </c>
      <c r="C1180" s="8" t="s">
        <v>1312</v>
      </c>
      <c r="D1180" s="10" t="s">
        <v>1329</v>
      </c>
      <c r="E1180" s="9">
        <v>2220211145</v>
      </c>
      <c r="F1180" s="9" t="s">
        <v>24</v>
      </c>
      <c r="G1180" s="8">
        <v>200</v>
      </c>
      <c r="H1180" s="9"/>
      <c r="J1180"/>
      <c r="K1180"/>
    </row>
    <row r="1181" spans="1:11" x14ac:dyDescent="0.15">
      <c r="A1181" s="5">
        <v>1180</v>
      </c>
      <c r="B1181" s="8" t="s">
        <v>1112</v>
      </c>
      <c r="C1181" s="8" t="s">
        <v>1312</v>
      </c>
      <c r="D1181" s="10" t="s">
        <v>1330</v>
      </c>
      <c r="E1181" s="9">
        <v>2220212365</v>
      </c>
      <c r="F1181" s="9" t="s">
        <v>24</v>
      </c>
      <c r="G1181" s="8">
        <v>200</v>
      </c>
      <c r="H1181" s="9"/>
      <c r="J1181"/>
      <c r="K1181"/>
    </row>
    <row r="1182" spans="1:11" x14ac:dyDescent="0.15">
      <c r="A1182" s="5">
        <v>1181</v>
      </c>
      <c r="B1182" s="8" t="s">
        <v>1112</v>
      </c>
      <c r="C1182" s="8" t="s">
        <v>1312</v>
      </c>
      <c r="D1182" s="10" t="s">
        <v>1331</v>
      </c>
      <c r="E1182" s="9">
        <v>2220211741</v>
      </c>
      <c r="F1182" s="9" t="s">
        <v>24</v>
      </c>
      <c r="G1182" s="8">
        <v>200</v>
      </c>
      <c r="H1182" s="9"/>
      <c r="J1182"/>
      <c r="K1182"/>
    </row>
    <row r="1183" spans="1:11" x14ac:dyDescent="0.15">
      <c r="A1183" s="5">
        <v>1182</v>
      </c>
      <c r="B1183" s="8" t="s">
        <v>1112</v>
      </c>
      <c r="C1183" s="8" t="s">
        <v>1312</v>
      </c>
      <c r="D1183" s="10" t="s">
        <v>1332</v>
      </c>
      <c r="E1183" s="9">
        <v>2220210421</v>
      </c>
      <c r="F1183" s="9" t="s">
        <v>24</v>
      </c>
      <c r="G1183" s="8">
        <v>200</v>
      </c>
      <c r="H1183" s="9"/>
      <c r="J1183"/>
      <c r="K1183"/>
    </row>
    <row r="1184" spans="1:11" x14ac:dyDescent="0.15">
      <c r="A1184" s="5">
        <v>1183</v>
      </c>
      <c r="B1184" s="8" t="s">
        <v>1112</v>
      </c>
      <c r="C1184" s="8" t="s">
        <v>1312</v>
      </c>
      <c r="D1184" s="10" t="s">
        <v>1333</v>
      </c>
      <c r="E1184" s="9">
        <v>2220212063</v>
      </c>
      <c r="F1184" s="9" t="s">
        <v>24</v>
      </c>
      <c r="G1184" s="8">
        <v>200</v>
      </c>
      <c r="H1184" s="9"/>
      <c r="J1184"/>
      <c r="K1184"/>
    </row>
    <row r="1185" spans="1:11" x14ac:dyDescent="0.15">
      <c r="A1185" s="5">
        <v>1184</v>
      </c>
      <c r="B1185" s="8" t="s">
        <v>1112</v>
      </c>
      <c r="C1185" s="8" t="s">
        <v>1334</v>
      </c>
      <c r="D1185" s="10" t="s">
        <v>1335</v>
      </c>
      <c r="E1185" s="9">
        <v>2220210348</v>
      </c>
      <c r="F1185" s="9" t="s">
        <v>9</v>
      </c>
      <c r="G1185" s="8">
        <v>1000</v>
      </c>
      <c r="H1185" s="9"/>
      <c r="J1185"/>
      <c r="K1185"/>
    </row>
    <row r="1186" spans="1:11" x14ac:dyDescent="0.15">
      <c r="A1186" s="5">
        <v>1185</v>
      </c>
      <c r="B1186" s="8" t="s">
        <v>1112</v>
      </c>
      <c r="C1186" s="8" t="s">
        <v>1334</v>
      </c>
      <c r="D1186" s="10" t="s">
        <v>1336</v>
      </c>
      <c r="E1186" s="9">
        <v>2220211127</v>
      </c>
      <c r="F1186" s="9" t="s">
        <v>9</v>
      </c>
      <c r="G1186" s="8">
        <v>1000</v>
      </c>
      <c r="H1186" s="9"/>
      <c r="J1186"/>
      <c r="K1186"/>
    </row>
    <row r="1187" spans="1:11" x14ac:dyDescent="0.15">
      <c r="A1187" s="5">
        <v>1186</v>
      </c>
      <c r="B1187" s="8" t="s">
        <v>1112</v>
      </c>
      <c r="C1187" s="8" t="s">
        <v>1334</v>
      </c>
      <c r="D1187" s="10" t="s">
        <v>1337</v>
      </c>
      <c r="E1187" s="9">
        <v>2220211505</v>
      </c>
      <c r="F1187" s="9" t="s">
        <v>9</v>
      </c>
      <c r="G1187" s="8">
        <v>1000</v>
      </c>
      <c r="H1187" s="9"/>
      <c r="J1187"/>
      <c r="K1187"/>
    </row>
    <row r="1188" spans="1:11" x14ac:dyDescent="0.15">
      <c r="A1188" s="5">
        <v>1187</v>
      </c>
      <c r="B1188" s="8" t="s">
        <v>1112</v>
      </c>
      <c r="C1188" s="8" t="s">
        <v>1334</v>
      </c>
      <c r="D1188" s="10" t="s">
        <v>1338</v>
      </c>
      <c r="E1188" s="9">
        <v>2220211305</v>
      </c>
      <c r="F1188" s="9" t="s">
        <v>15</v>
      </c>
      <c r="G1188" s="8">
        <v>500</v>
      </c>
      <c r="H1188" s="9"/>
      <c r="J1188"/>
      <c r="K1188"/>
    </row>
    <row r="1189" spans="1:11" x14ac:dyDescent="0.15">
      <c r="A1189" s="5">
        <v>1188</v>
      </c>
      <c r="B1189" s="8" t="s">
        <v>1112</v>
      </c>
      <c r="C1189" s="8" t="s">
        <v>1334</v>
      </c>
      <c r="D1189" s="10" t="s">
        <v>1339</v>
      </c>
      <c r="E1189" s="9">
        <v>2220210432</v>
      </c>
      <c r="F1189" s="9" t="s">
        <v>15</v>
      </c>
      <c r="G1189" s="8">
        <v>500</v>
      </c>
      <c r="H1189" s="9"/>
      <c r="J1189"/>
      <c r="K1189"/>
    </row>
    <row r="1190" spans="1:11" x14ac:dyDescent="0.15">
      <c r="A1190" s="5">
        <v>1189</v>
      </c>
      <c r="B1190" s="8" t="s">
        <v>1112</v>
      </c>
      <c r="C1190" s="8" t="s">
        <v>1334</v>
      </c>
      <c r="D1190" s="10" t="s">
        <v>1340</v>
      </c>
      <c r="E1190" s="9">
        <v>2220212042</v>
      </c>
      <c r="F1190" s="9" t="s">
        <v>15</v>
      </c>
      <c r="G1190" s="8">
        <v>500</v>
      </c>
      <c r="H1190" s="9"/>
      <c r="J1190"/>
      <c r="K1190"/>
    </row>
    <row r="1191" spans="1:11" x14ac:dyDescent="0.15">
      <c r="A1191" s="5">
        <v>1190</v>
      </c>
      <c r="B1191" s="8" t="s">
        <v>1112</v>
      </c>
      <c r="C1191" s="8" t="s">
        <v>1334</v>
      </c>
      <c r="D1191" s="10" t="s">
        <v>1341</v>
      </c>
      <c r="E1191" s="9">
        <v>2220212155</v>
      </c>
      <c r="F1191" s="9" t="s">
        <v>24</v>
      </c>
      <c r="G1191" s="8">
        <v>200</v>
      </c>
      <c r="H1191" s="9"/>
      <c r="J1191"/>
      <c r="K1191"/>
    </row>
    <row r="1192" spans="1:11" x14ac:dyDescent="0.15">
      <c r="A1192" s="5">
        <v>1191</v>
      </c>
      <c r="B1192" s="8" t="s">
        <v>1112</v>
      </c>
      <c r="C1192" s="8" t="s">
        <v>1334</v>
      </c>
      <c r="D1192" s="10" t="s">
        <v>1342</v>
      </c>
      <c r="E1192" s="9">
        <v>2220212005</v>
      </c>
      <c r="F1192" s="9" t="s">
        <v>24</v>
      </c>
      <c r="G1192" s="8">
        <v>200</v>
      </c>
      <c r="H1192" s="9"/>
      <c r="J1192"/>
      <c r="K1192"/>
    </row>
    <row r="1193" spans="1:11" x14ac:dyDescent="0.15">
      <c r="A1193" s="5">
        <v>1192</v>
      </c>
      <c r="B1193" s="8" t="s">
        <v>1112</v>
      </c>
      <c r="C1193" s="8" t="s">
        <v>1334</v>
      </c>
      <c r="D1193" s="10" t="s">
        <v>1343</v>
      </c>
      <c r="E1193" s="9">
        <v>2220212041</v>
      </c>
      <c r="F1193" s="9" t="s">
        <v>24</v>
      </c>
      <c r="G1193" s="8">
        <v>200</v>
      </c>
      <c r="H1193" s="9"/>
      <c r="J1193"/>
      <c r="K1193"/>
    </row>
    <row r="1194" spans="1:11" x14ac:dyDescent="0.15">
      <c r="A1194" s="5">
        <v>1193</v>
      </c>
      <c r="B1194" s="8" t="s">
        <v>1112</v>
      </c>
      <c r="C1194" s="8" t="s">
        <v>1334</v>
      </c>
      <c r="D1194" s="10" t="s">
        <v>1344</v>
      </c>
      <c r="E1194" s="9">
        <v>2220210846</v>
      </c>
      <c r="F1194" s="9" t="s">
        <v>24</v>
      </c>
      <c r="G1194" s="8">
        <v>200</v>
      </c>
      <c r="H1194" s="9"/>
      <c r="J1194"/>
      <c r="K1194"/>
    </row>
    <row r="1195" spans="1:11" x14ac:dyDescent="0.15">
      <c r="A1195" s="5">
        <v>1194</v>
      </c>
      <c r="B1195" s="8" t="s">
        <v>1112</v>
      </c>
      <c r="C1195" s="8" t="s">
        <v>1334</v>
      </c>
      <c r="D1195" s="10" t="s">
        <v>1345</v>
      </c>
      <c r="E1195" s="9">
        <v>2220210311</v>
      </c>
      <c r="F1195" s="9" t="s">
        <v>24</v>
      </c>
      <c r="G1195" s="8">
        <v>200</v>
      </c>
      <c r="H1195" s="9"/>
      <c r="J1195"/>
      <c r="K1195"/>
    </row>
    <row r="1196" spans="1:11" x14ac:dyDescent="0.15">
      <c r="A1196" s="5">
        <v>1195</v>
      </c>
      <c r="B1196" s="8" t="s">
        <v>1112</v>
      </c>
      <c r="C1196" s="8" t="s">
        <v>1334</v>
      </c>
      <c r="D1196" s="10" t="s">
        <v>1346</v>
      </c>
      <c r="E1196" s="9">
        <v>2220211491</v>
      </c>
      <c r="F1196" s="9" t="s">
        <v>24</v>
      </c>
      <c r="G1196" s="8">
        <v>200</v>
      </c>
      <c r="H1196" s="9"/>
      <c r="J1196"/>
      <c r="K1196"/>
    </row>
    <row r="1197" spans="1:11" x14ac:dyDescent="0.15">
      <c r="A1197" s="5">
        <v>1196</v>
      </c>
      <c r="B1197" s="8" t="s">
        <v>1112</v>
      </c>
      <c r="C1197" s="8" t="s">
        <v>1334</v>
      </c>
      <c r="D1197" s="10" t="s">
        <v>1347</v>
      </c>
      <c r="E1197" s="9">
        <v>2220211324</v>
      </c>
      <c r="F1197" s="9" t="s">
        <v>24</v>
      </c>
      <c r="G1197" s="8">
        <v>200</v>
      </c>
      <c r="H1197" s="9"/>
      <c r="J1197"/>
      <c r="K1197"/>
    </row>
    <row r="1198" spans="1:11" x14ac:dyDescent="0.15">
      <c r="A1198" s="5">
        <v>1197</v>
      </c>
      <c r="B1198" s="8" t="s">
        <v>1112</v>
      </c>
      <c r="C1198" s="8" t="s">
        <v>1334</v>
      </c>
      <c r="D1198" s="10" t="s">
        <v>1348</v>
      </c>
      <c r="E1198" s="9">
        <v>2220210912</v>
      </c>
      <c r="F1198" s="9" t="s">
        <v>24</v>
      </c>
      <c r="G1198" s="8">
        <v>200</v>
      </c>
      <c r="H1198" s="9"/>
      <c r="J1198"/>
      <c r="K1198"/>
    </row>
    <row r="1199" spans="1:11" x14ac:dyDescent="0.15">
      <c r="A1199" s="5">
        <v>1198</v>
      </c>
      <c r="B1199" s="8" t="s">
        <v>1112</v>
      </c>
      <c r="C1199" s="8" t="s">
        <v>1334</v>
      </c>
      <c r="D1199" s="10" t="s">
        <v>1349</v>
      </c>
      <c r="E1199" s="9">
        <v>2220210375</v>
      </c>
      <c r="F1199" s="9" t="s">
        <v>24</v>
      </c>
      <c r="G1199" s="8">
        <v>200</v>
      </c>
      <c r="H1199" s="9"/>
      <c r="J1199"/>
      <c r="K1199"/>
    </row>
    <row r="1200" spans="1:11" x14ac:dyDescent="0.15">
      <c r="A1200" s="5">
        <v>1199</v>
      </c>
      <c r="B1200" s="8" t="s">
        <v>1112</v>
      </c>
      <c r="C1200" s="8" t="s">
        <v>1334</v>
      </c>
      <c r="D1200" s="10" t="s">
        <v>1350</v>
      </c>
      <c r="E1200" s="9">
        <v>2220212405</v>
      </c>
      <c r="F1200" s="9" t="s">
        <v>24</v>
      </c>
      <c r="G1200" s="8">
        <v>200</v>
      </c>
      <c r="H1200" s="9"/>
      <c r="J1200"/>
      <c r="K1200"/>
    </row>
    <row r="1201" spans="1:11" x14ac:dyDescent="0.15">
      <c r="A1201" s="5">
        <v>1200</v>
      </c>
      <c r="B1201" s="8" t="s">
        <v>1112</v>
      </c>
      <c r="C1201" s="8" t="s">
        <v>1334</v>
      </c>
      <c r="D1201" s="10" t="s">
        <v>1351</v>
      </c>
      <c r="E1201" s="9">
        <v>2220212264</v>
      </c>
      <c r="F1201" s="9" t="s">
        <v>24</v>
      </c>
      <c r="G1201" s="8">
        <v>200</v>
      </c>
      <c r="H1201" s="9"/>
      <c r="J1201"/>
      <c r="K1201"/>
    </row>
    <row r="1202" spans="1:11" x14ac:dyDescent="0.15">
      <c r="A1202" s="5">
        <v>1201</v>
      </c>
      <c r="B1202" s="8" t="s">
        <v>1112</v>
      </c>
      <c r="C1202" s="8" t="s">
        <v>1352</v>
      </c>
      <c r="D1202" s="10" t="s">
        <v>1353</v>
      </c>
      <c r="E1202" s="9">
        <v>2220211833</v>
      </c>
      <c r="F1202" s="9" t="s">
        <v>9</v>
      </c>
      <c r="G1202" s="8">
        <v>1000</v>
      </c>
      <c r="H1202" s="9"/>
      <c r="J1202"/>
      <c r="K1202"/>
    </row>
    <row r="1203" spans="1:11" x14ac:dyDescent="0.15">
      <c r="A1203" s="5">
        <v>1202</v>
      </c>
      <c r="B1203" s="8" t="s">
        <v>1112</v>
      </c>
      <c r="C1203" s="8" t="s">
        <v>1352</v>
      </c>
      <c r="D1203" s="10" t="s">
        <v>1354</v>
      </c>
      <c r="E1203" s="9">
        <v>2220210667</v>
      </c>
      <c r="F1203" s="9" t="s">
        <v>15</v>
      </c>
      <c r="G1203" s="8">
        <v>500</v>
      </c>
      <c r="H1203" s="9"/>
      <c r="J1203"/>
      <c r="K1203"/>
    </row>
    <row r="1204" spans="1:11" x14ac:dyDescent="0.15">
      <c r="A1204" s="5">
        <v>1203</v>
      </c>
      <c r="B1204" s="8" t="s">
        <v>1112</v>
      </c>
      <c r="C1204" s="8" t="s">
        <v>1352</v>
      </c>
      <c r="D1204" s="10" t="s">
        <v>1355</v>
      </c>
      <c r="E1204" s="9">
        <v>2220210830</v>
      </c>
      <c r="F1204" s="9" t="s">
        <v>15</v>
      </c>
      <c r="G1204" s="8">
        <v>500</v>
      </c>
      <c r="H1204" s="9"/>
      <c r="J1204"/>
      <c r="K1204"/>
    </row>
    <row r="1205" spans="1:11" x14ac:dyDescent="0.15">
      <c r="A1205" s="5">
        <v>1204</v>
      </c>
      <c r="B1205" s="8" t="s">
        <v>1112</v>
      </c>
      <c r="C1205" s="8" t="s">
        <v>1352</v>
      </c>
      <c r="D1205" s="10" t="s">
        <v>1356</v>
      </c>
      <c r="E1205" s="9">
        <v>2220210403</v>
      </c>
      <c r="F1205" s="9" t="s">
        <v>15</v>
      </c>
      <c r="G1205" s="8">
        <v>500</v>
      </c>
      <c r="H1205" s="9"/>
      <c r="J1205"/>
      <c r="K1205"/>
    </row>
    <row r="1206" spans="1:11" x14ac:dyDescent="0.15">
      <c r="A1206" s="5">
        <v>1205</v>
      </c>
      <c r="B1206" s="8" t="s">
        <v>1112</v>
      </c>
      <c r="C1206" s="8" t="s">
        <v>1352</v>
      </c>
      <c r="D1206" s="10" t="s">
        <v>1357</v>
      </c>
      <c r="E1206" s="9">
        <v>2220212261</v>
      </c>
      <c r="F1206" s="9" t="s">
        <v>15</v>
      </c>
      <c r="G1206" s="8">
        <v>500</v>
      </c>
      <c r="H1206" s="9"/>
      <c r="J1206"/>
      <c r="K1206"/>
    </row>
    <row r="1207" spans="1:11" x14ac:dyDescent="0.15">
      <c r="A1207" s="5">
        <v>1206</v>
      </c>
      <c r="B1207" s="8" t="s">
        <v>1112</v>
      </c>
      <c r="C1207" s="8" t="s">
        <v>1352</v>
      </c>
      <c r="D1207" s="10" t="s">
        <v>1358</v>
      </c>
      <c r="E1207" s="9">
        <v>2220210031</v>
      </c>
      <c r="F1207" s="9" t="s">
        <v>15</v>
      </c>
      <c r="G1207" s="8">
        <v>500</v>
      </c>
      <c r="H1207" s="9"/>
      <c r="J1207"/>
      <c r="K1207"/>
    </row>
    <row r="1208" spans="1:11" x14ac:dyDescent="0.15">
      <c r="A1208" s="5">
        <v>1207</v>
      </c>
      <c r="B1208" s="8" t="s">
        <v>1112</v>
      </c>
      <c r="C1208" s="8" t="s">
        <v>1352</v>
      </c>
      <c r="D1208" s="10" t="s">
        <v>841</v>
      </c>
      <c r="E1208" s="9">
        <v>2220210920</v>
      </c>
      <c r="F1208" s="9" t="s">
        <v>15</v>
      </c>
      <c r="G1208" s="8">
        <v>500</v>
      </c>
      <c r="H1208" s="9"/>
      <c r="J1208"/>
      <c r="K1208"/>
    </row>
    <row r="1209" spans="1:11" x14ac:dyDescent="0.15">
      <c r="A1209" s="5">
        <v>1208</v>
      </c>
      <c r="B1209" s="8" t="s">
        <v>1112</v>
      </c>
      <c r="C1209" s="8" t="s">
        <v>1352</v>
      </c>
      <c r="D1209" s="10" t="s">
        <v>1359</v>
      </c>
      <c r="E1209" s="9">
        <v>2220212279</v>
      </c>
      <c r="F1209" s="9" t="s">
        <v>24</v>
      </c>
      <c r="G1209" s="8">
        <v>200</v>
      </c>
      <c r="H1209" s="9"/>
      <c r="J1209"/>
      <c r="K1209"/>
    </row>
    <row r="1210" spans="1:11" x14ac:dyDescent="0.15">
      <c r="A1210" s="5">
        <v>1209</v>
      </c>
      <c r="B1210" s="8" t="s">
        <v>1112</v>
      </c>
      <c r="C1210" s="8" t="s">
        <v>1352</v>
      </c>
      <c r="D1210" s="10" t="s">
        <v>1360</v>
      </c>
      <c r="E1210" s="9">
        <v>2220212114</v>
      </c>
      <c r="F1210" s="9" t="s">
        <v>24</v>
      </c>
      <c r="G1210" s="8">
        <v>200</v>
      </c>
      <c r="H1210" s="9"/>
      <c r="J1210"/>
      <c r="K1210"/>
    </row>
    <row r="1211" spans="1:11" x14ac:dyDescent="0.15">
      <c r="A1211" s="5">
        <v>1210</v>
      </c>
      <c r="B1211" s="8" t="s">
        <v>1112</v>
      </c>
      <c r="C1211" s="8" t="s">
        <v>1352</v>
      </c>
      <c r="D1211" s="10" t="s">
        <v>1361</v>
      </c>
      <c r="E1211" s="9">
        <v>2220210429</v>
      </c>
      <c r="F1211" s="9" t="s">
        <v>24</v>
      </c>
      <c r="G1211" s="8">
        <v>200</v>
      </c>
      <c r="H1211" s="9"/>
      <c r="J1211"/>
      <c r="K1211"/>
    </row>
    <row r="1212" spans="1:11" x14ac:dyDescent="0.15">
      <c r="A1212" s="5">
        <v>1211</v>
      </c>
      <c r="B1212" s="8" t="s">
        <v>1112</v>
      </c>
      <c r="C1212" s="8" t="s">
        <v>1352</v>
      </c>
      <c r="D1212" s="10" t="s">
        <v>1362</v>
      </c>
      <c r="E1212" s="9">
        <v>2220211150</v>
      </c>
      <c r="F1212" s="9" t="s">
        <v>24</v>
      </c>
      <c r="G1212" s="8">
        <v>200</v>
      </c>
      <c r="H1212" s="9"/>
      <c r="J1212"/>
      <c r="K1212"/>
    </row>
    <row r="1213" spans="1:11" x14ac:dyDescent="0.15">
      <c r="A1213" s="5">
        <v>1212</v>
      </c>
      <c r="B1213" s="8" t="s">
        <v>1112</v>
      </c>
      <c r="C1213" s="8" t="s">
        <v>1352</v>
      </c>
      <c r="D1213" s="10" t="s">
        <v>1363</v>
      </c>
      <c r="E1213" s="9">
        <v>2220210379</v>
      </c>
      <c r="F1213" s="9" t="s">
        <v>24</v>
      </c>
      <c r="G1213" s="8">
        <v>200</v>
      </c>
      <c r="H1213" s="9"/>
      <c r="J1213"/>
      <c r="K1213"/>
    </row>
    <row r="1214" spans="1:11" x14ac:dyDescent="0.15">
      <c r="A1214" s="5">
        <v>1213</v>
      </c>
      <c r="B1214" s="8" t="s">
        <v>1112</v>
      </c>
      <c r="C1214" s="8" t="s">
        <v>1352</v>
      </c>
      <c r="D1214" s="10" t="s">
        <v>1364</v>
      </c>
      <c r="E1214" s="9">
        <v>2220210505</v>
      </c>
      <c r="F1214" s="9" t="s">
        <v>24</v>
      </c>
      <c r="G1214" s="8">
        <v>200</v>
      </c>
      <c r="H1214" s="9"/>
      <c r="J1214"/>
      <c r="K1214"/>
    </row>
    <row r="1215" spans="1:11" x14ac:dyDescent="0.15">
      <c r="A1215" s="5">
        <v>1214</v>
      </c>
      <c r="B1215" s="8" t="s">
        <v>1112</v>
      </c>
      <c r="C1215" s="8" t="s">
        <v>1352</v>
      </c>
      <c r="D1215" s="10" t="s">
        <v>1365</v>
      </c>
      <c r="E1215" s="9">
        <v>2220212186</v>
      </c>
      <c r="F1215" s="9" t="s">
        <v>24</v>
      </c>
      <c r="G1215" s="8">
        <v>200</v>
      </c>
      <c r="H1215" s="9"/>
      <c r="J1215"/>
      <c r="K1215"/>
    </row>
    <row r="1216" spans="1:11" x14ac:dyDescent="0.15">
      <c r="A1216" s="5">
        <v>1215</v>
      </c>
      <c r="B1216" s="8" t="s">
        <v>1112</v>
      </c>
      <c r="C1216" s="8" t="s">
        <v>1352</v>
      </c>
      <c r="D1216" s="10" t="s">
        <v>1366</v>
      </c>
      <c r="E1216" s="9">
        <v>2220211289</v>
      </c>
      <c r="F1216" s="9" t="s">
        <v>24</v>
      </c>
      <c r="G1216" s="8">
        <v>200</v>
      </c>
      <c r="H1216" s="9"/>
      <c r="J1216"/>
      <c r="K1216"/>
    </row>
    <row r="1217" spans="1:11" x14ac:dyDescent="0.15">
      <c r="A1217" s="5">
        <v>1216</v>
      </c>
      <c r="B1217" s="8" t="s">
        <v>1112</v>
      </c>
      <c r="C1217" s="8" t="s">
        <v>1352</v>
      </c>
      <c r="D1217" s="10" t="s">
        <v>1367</v>
      </c>
      <c r="E1217" s="9">
        <v>2220210510</v>
      </c>
      <c r="F1217" s="9" t="s">
        <v>24</v>
      </c>
      <c r="G1217" s="8">
        <v>200</v>
      </c>
      <c r="H1217" s="9"/>
      <c r="J1217"/>
      <c r="K1217"/>
    </row>
    <row r="1218" spans="1:11" x14ac:dyDescent="0.15">
      <c r="A1218" s="5">
        <v>1217</v>
      </c>
      <c r="B1218" s="8" t="s">
        <v>1112</v>
      </c>
      <c r="C1218" s="8" t="s">
        <v>1352</v>
      </c>
      <c r="D1218" s="10" t="s">
        <v>1368</v>
      </c>
      <c r="E1218" s="9">
        <v>2220212037</v>
      </c>
      <c r="F1218" s="9" t="s">
        <v>24</v>
      </c>
      <c r="G1218" s="8">
        <v>200</v>
      </c>
      <c r="H1218" s="9"/>
      <c r="J1218"/>
      <c r="K1218"/>
    </row>
    <row r="1219" spans="1:11" x14ac:dyDescent="0.15">
      <c r="A1219" s="5">
        <v>1218</v>
      </c>
      <c r="B1219" s="8" t="s">
        <v>1112</v>
      </c>
      <c r="C1219" s="8" t="s">
        <v>1352</v>
      </c>
      <c r="D1219" s="10" t="s">
        <v>1369</v>
      </c>
      <c r="E1219" s="9">
        <v>2220212163</v>
      </c>
      <c r="F1219" s="9" t="s">
        <v>24</v>
      </c>
      <c r="G1219" s="8">
        <v>200</v>
      </c>
      <c r="H1219" s="9"/>
      <c r="J1219"/>
      <c r="K1219"/>
    </row>
    <row r="1220" spans="1:11" x14ac:dyDescent="0.15">
      <c r="A1220" s="5">
        <v>1219</v>
      </c>
      <c r="B1220" s="8" t="s">
        <v>1112</v>
      </c>
      <c r="C1220" s="8" t="s">
        <v>1352</v>
      </c>
      <c r="D1220" s="10" t="s">
        <v>1370</v>
      </c>
      <c r="E1220" s="9">
        <v>2220212166</v>
      </c>
      <c r="F1220" s="9" t="s">
        <v>24</v>
      </c>
      <c r="G1220" s="8">
        <v>200</v>
      </c>
      <c r="H1220" s="9"/>
      <c r="J1220"/>
      <c r="K1220"/>
    </row>
    <row r="1221" spans="1:11" x14ac:dyDescent="0.15">
      <c r="A1221" s="5">
        <v>1220</v>
      </c>
      <c r="B1221" s="8" t="s">
        <v>1112</v>
      </c>
      <c r="C1221" s="8" t="s">
        <v>1352</v>
      </c>
      <c r="D1221" s="10" t="s">
        <v>1371</v>
      </c>
      <c r="E1221" s="9">
        <v>2220211788</v>
      </c>
      <c r="F1221" s="9" t="s">
        <v>24</v>
      </c>
      <c r="G1221" s="8">
        <v>200</v>
      </c>
      <c r="H1221" s="9"/>
      <c r="J1221"/>
      <c r="K1221"/>
    </row>
    <row r="1222" spans="1:11" x14ac:dyDescent="0.15">
      <c r="A1222" s="5">
        <v>1221</v>
      </c>
      <c r="B1222" s="8" t="s">
        <v>1112</v>
      </c>
      <c r="C1222" s="8" t="s">
        <v>1352</v>
      </c>
      <c r="D1222" s="10" t="s">
        <v>1095</v>
      </c>
      <c r="E1222" s="9">
        <v>2220211805</v>
      </c>
      <c r="F1222" s="9" t="s">
        <v>24</v>
      </c>
      <c r="G1222" s="8">
        <v>200</v>
      </c>
      <c r="H1222" s="9"/>
      <c r="J1222"/>
      <c r="K1222"/>
    </row>
    <row r="1223" spans="1:11" x14ac:dyDescent="0.15">
      <c r="A1223" s="5">
        <v>1222</v>
      </c>
      <c r="B1223" s="8" t="s">
        <v>1112</v>
      </c>
      <c r="C1223" s="8" t="s">
        <v>1352</v>
      </c>
      <c r="D1223" s="10" t="s">
        <v>1372</v>
      </c>
      <c r="E1223" s="9">
        <v>2220210036</v>
      </c>
      <c r="F1223" s="9" t="s">
        <v>24</v>
      </c>
      <c r="G1223" s="8">
        <v>200</v>
      </c>
      <c r="H1223" s="9"/>
      <c r="J1223"/>
      <c r="K1223"/>
    </row>
    <row r="1224" spans="1:11" x14ac:dyDescent="0.15">
      <c r="A1224" s="5">
        <v>1223</v>
      </c>
      <c r="B1224" s="8" t="s">
        <v>1112</v>
      </c>
      <c r="C1224" s="8" t="s">
        <v>1352</v>
      </c>
      <c r="D1224" s="10" t="s">
        <v>1373</v>
      </c>
      <c r="E1224" s="9">
        <v>2220210862</v>
      </c>
      <c r="F1224" s="9" t="s">
        <v>24</v>
      </c>
      <c r="G1224" s="8">
        <v>200</v>
      </c>
      <c r="H1224" s="9"/>
      <c r="J1224"/>
      <c r="K1224"/>
    </row>
    <row r="1225" spans="1:11" x14ac:dyDescent="0.15">
      <c r="A1225" s="5">
        <v>1224</v>
      </c>
      <c r="B1225" s="8" t="s">
        <v>1112</v>
      </c>
      <c r="C1225" s="8" t="s">
        <v>1374</v>
      </c>
      <c r="D1225" s="10" t="s">
        <v>1375</v>
      </c>
      <c r="E1225" s="9">
        <v>2220210003</v>
      </c>
      <c r="F1225" s="9" t="s">
        <v>15</v>
      </c>
      <c r="G1225" s="8">
        <v>500</v>
      </c>
      <c r="H1225" s="9"/>
      <c r="J1225"/>
      <c r="K1225"/>
    </row>
    <row r="1226" spans="1:11" x14ac:dyDescent="0.15">
      <c r="A1226" s="5">
        <v>1225</v>
      </c>
      <c r="B1226" s="8" t="s">
        <v>1112</v>
      </c>
      <c r="C1226" s="8" t="s">
        <v>1374</v>
      </c>
      <c r="D1226" s="10" t="s">
        <v>1376</v>
      </c>
      <c r="E1226" s="9">
        <v>2220210294</v>
      </c>
      <c r="F1226" s="9" t="s">
        <v>9</v>
      </c>
      <c r="G1226" s="8">
        <v>1000</v>
      </c>
      <c r="H1226" s="9"/>
      <c r="J1226"/>
      <c r="K1226"/>
    </row>
    <row r="1227" spans="1:11" x14ac:dyDescent="0.15">
      <c r="A1227" s="5">
        <v>1226</v>
      </c>
      <c r="B1227" s="8" t="s">
        <v>1112</v>
      </c>
      <c r="C1227" s="8" t="s">
        <v>1374</v>
      </c>
      <c r="D1227" s="10" t="s">
        <v>1377</v>
      </c>
      <c r="E1227" s="9">
        <v>2220210312</v>
      </c>
      <c r="F1227" s="9" t="s">
        <v>24</v>
      </c>
      <c r="G1227" s="8">
        <v>200</v>
      </c>
      <c r="H1227" s="9"/>
      <c r="J1227"/>
      <c r="K1227"/>
    </row>
    <row r="1228" spans="1:11" x14ac:dyDescent="0.15">
      <c r="A1228" s="5">
        <v>1227</v>
      </c>
      <c r="B1228" s="8" t="s">
        <v>1112</v>
      </c>
      <c r="C1228" s="8" t="s">
        <v>1374</v>
      </c>
      <c r="D1228" s="10" t="s">
        <v>1069</v>
      </c>
      <c r="E1228" s="9">
        <v>2220210393</v>
      </c>
      <c r="F1228" s="9" t="s">
        <v>15</v>
      </c>
      <c r="G1228" s="8">
        <v>500</v>
      </c>
      <c r="H1228" s="9"/>
      <c r="J1228"/>
      <c r="K1228"/>
    </row>
    <row r="1229" spans="1:11" x14ac:dyDescent="0.15">
      <c r="A1229" s="5">
        <v>1228</v>
      </c>
      <c r="B1229" s="8" t="s">
        <v>1112</v>
      </c>
      <c r="C1229" s="8" t="s">
        <v>1374</v>
      </c>
      <c r="D1229" s="10" t="s">
        <v>1378</v>
      </c>
      <c r="E1229" s="9">
        <v>2220210544</v>
      </c>
      <c r="F1229" s="9" t="s">
        <v>24</v>
      </c>
      <c r="G1229" s="8">
        <v>200</v>
      </c>
      <c r="H1229" s="9"/>
      <c r="J1229"/>
      <c r="K1229"/>
    </row>
    <row r="1230" spans="1:11" x14ac:dyDescent="0.15">
      <c r="A1230" s="5">
        <v>1229</v>
      </c>
      <c r="B1230" s="8" t="s">
        <v>1112</v>
      </c>
      <c r="C1230" s="8" t="s">
        <v>1374</v>
      </c>
      <c r="D1230" s="10" t="s">
        <v>1379</v>
      </c>
      <c r="E1230" s="9">
        <v>2220210666</v>
      </c>
      <c r="F1230" s="9" t="s">
        <v>24</v>
      </c>
      <c r="G1230" s="8">
        <v>200</v>
      </c>
      <c r="H1230" s="9"/>
      <c r="J1230"/>
      <c r="K1230"/>
    </row>
    <row r="1231" spans="1:11" x14ac:dyDescent="0.15">
      <c r="A1231" s="5">
        <v>1230</v>
      </c>
      <c r="B1231" s="8" t="s">
        <v>1112</v>
      </c>
      <c r="C1231" s="8" t="s">
        <v>1374</v>
      </c>
      <c r="D1231" s="10" t="s">
        <v>1380</v>
      </c>
      <c r="E1231" s="9">
        <v>2220210714</v>
      </c>
      <c r="F1231" s="9" t="s">
        <v>15</v>
      </c>
      <c r="G1231" s="8">
        <v>500</v>
      </c>
      <c r="H1231" s="9"/>
      <c r="J1231"/>
      <c r="K1231"/>
    </row>
    <row r="1232" spans="1:11" x14ac:dyDescent="0.15">
      <c r="A1232" s="5">
        <v>1231</v>
      </c>
      <c r="B1232" s="8" t="s">
        <v>1112</v>
      </c>
      <c r="C1232" s="8" t="s">
        <v>1374</v>
      </c>
      <c r="D1232" s="10" t="s">
        <v>1381</v>
      </c>
      <c r="E1232" s="9">
        <v>2220210731</v>
      </c>
      <c r="F1232" s="9" t="s">
        <v>24</v>
      </c>
      <c r="G1232" s="8">
        <v>200</v>
      </c>
      <c r="H1232" s="9"/>
      <c r="J1232"/>
      <c r="K1232"/>
    </row>
    <row r="1233" spans="1:11" x14ac:dyDescent="0.15">
      <c r="A1233" s="5">
        <v>1232</v>
      </c>
      <c r="B1233" s="8" t="s">
        <v>1112</v>
      </c>
      <c r="C1233" s="8" t="s">
        <v>1374</v>
      </c>
      <c r="D1233" s="10" t="s">
        <v>1382</v>
      </c>
      <c r="E1233" s="9">
        <v>2220210770</v>
      </c>
      <c r="F1233" s="9" t="s">
        <v>24</v>
      </c>
      <c r="G1233" s="8">
        <v>200</v>
      </c>
      <c r="H1233" s="9"/>
      <c r="J1233"/>
      <c r="K1233"/>
    </row>
    <row r="1234" spans="1:11" x14ac:dyDescent="0.15">
      <c r="A1234" s="5">
        <v>1233</v>
      </c>
      <c r="B1234" s="8" t="s">
        <v>1112</v>
      </c>
      <c r="C1234" s="8" t="s">
        <v>1374</v>
      </c>
      <c r="D1234" s="10" t="s">
        <v>1383</v>
      </c>
      <c r="E1234" s="9">
        <v>2220210797</v>
      </c>
      <c r="F1234" s="9" t="s">
        <v>24</v>
      </c>
      <c r="G1234" s="8">
        <v>200</v>
      </c>
      <c r="H1234" s="9"/>
      <c r="J1234"/>
      <c r="K1234"/>
    </row>
    <row r="1235" spans="1:11" x14ac:dyDescent="0.15">
      <c r="A1235" s="5">
        <v>1234</v>
      </c>
      <c r="B1235" s="8" t="s">
        <v>1112</v>
      </c>
      <c r="C1235" s="8" t="s">
        <v>1374</v>
      </c>
      <c r="D1235" s="10" t="s">
        <v>1384</v>
      </c>
      <c r="E1235" s="9">
        <v>2220210812</v>
      </c>
      <c r="F1235" s="9" t="s">
        <v>9</v>
      </c>
      <c r="G1235" s="8">
        <v>1000</v>
      </c>
      <c r="H1235" s="9"/>
      <c r="J1235"/>
      <c r="K1235"/>
    </row>
    <row r="1236" spans="1:11" x14ac:dyDescent="0.15">
      <c r="A1236" s="5">
        <v>1235</v>
      </c>
      <c r="B1236" s="8" t="s">
        <v>1112</v>
      </c>
      <c r="C1236" s="8" t="s">
        <v>1374</v>
      </c>
      <c r="D1236" s="10" t="s">
        <v>1385</v>
      </c>
      <c r="E1236" s="9">
        <v>2220210883</v>
      </c>
      <c r="F1236" s="9" t="s">
        <v>24</v>
      </c>
      <c r="G1236" s="8">
        <v>200</v>
      </c>
      <c r="H1236" s="9"/>
      <c r="J1236"/>
      <c r="K1236"/>
    </row>
    <row r="1237" spans="1:11" x14ac:dyDescent="0.15">
      <c r="A1237" s="5">
        <v>1236</v>
      </c>
      <c r="B1237" s="8" t="s">
        <v>1112</v>
      </c>
      <c r="C1237" s="8" t="s">
        <v>1374</v>
      </c>
      <c r="D1237" s="10" t="s">
        <v>1386</v>
      </c>
      <c r="E1237" s="9">
        <v>2220210921</v>
      </c>
      <c r="F1237" s="9" t="s">
        <v>15</v>
      </c>
      <c r="G1237" s="8">
        <v>500</v>
      </c>
      <c r="H1237" s="9"/>
      <c r="J1237"/>
      <c r="K1237"/>
    </row>
    <row r="1238" spans="1:11" x14ac:dyDescent="0.15">
      <c r="A1238" s="5">
        <v>1237</v>
      </c>
      <c r="B1238" s="8" t="s">
        <v>1112</v>
      </c>
      <c r="C1238" s="8" t="s">
        <v>1374</v>
      </c>
      <c r="D1238" s="10" t="s">
        <v>1387</v>
      </c>
      <c r="E1238" s="9">
        <v>2220211147</v>
      </c>
      <c r="F1238" s="9" t="s">
        <v>24</v>
      </c>
      <c r="G1238" s="8">
        <v>200</v>
      </c>
      <c r="H1238" s="9"/>
      <c r="J1238"/>
      <c r="K1238"/>
    </row>
    <row r="1239" spans="1:11" x14ac:dyDescent="0.15">
      <c r="A1239" s="5">
        <v>1238</v>
      </c>
      <c r="B1239" s="8" t="s">
        <v>1112</v>
      </c>
      <c r="C1239" s="8" t="s">
        <v>1374</v>
      </c>
      <c r="D1239" s="10" t="s">
        <v>1388</v>
      </c>
      <c r="E1239" s="9">
        <v>2220211156</v>
      </c>
      <c r="F1239" s="9" t="s">
        <v>24</v>
      </c>
      <c r="G1239" s="8">
        <v>200</v>
      </c>
      <c r="H1239" s="9"/>
      <c r="J1239"/>
      <c r="K1239"/>
    </row>
    <row r="1240" spans="1:11" x14ac:dyDescent="0.15">
      <c r="A1240" s="5">
        <v>1239</v>
      </c>
      <c r="B1240" s="8" t="s">
        <v>1112</v>
      </c>
      <c r="C1240" s="8" t="s">
        <v>1374</v>
      </c>
      <c r="D1240" s="10" t="s">
        <v>1389</v>
      </c>
      <c r="E1240" s="9">
        <v>2220211258</v>
      </c>
      <c r="F1240" s="9" t="s">
        <v>24</v>
      </c>
      <c r="G1240" s="8">
        <v>200</v>
      </c>
      <c r="H1240" s="9"/>
      <c r="J1240"/>
      <c r="K1240"/>
    </row>
    <row r="1241" spans="1:11" x14ac:dyDescent="0.15">
      <c r="A1241" s="5">
        <v>1240</v>
      </c>
      <c r="B1241" s="8" t="s">
        <v>1112</v>
      </c>
      <c r="C1241" s="8" t="s">
        <v>1374</v>
      </c>
      <c r="D1241" s="10" t="s">
        <v>1390</v>
      </c>
      <c r="E1241" s="9">
        <v>2220211434</v>
      </c>
      <c r="F1241" s="9" t="s">
        <v>9</v>
      </c>
      <c r="G1241" s="8">
        <v>1000</v>
      </c>
      <c r="H1241" s="9"/>
      <c r="J1241"/>
      <c r="K1241"/>
    </row>
    <row r="1242" spans="1:11" x14ac:dyDescent="0.15">
      <c r="A1242" s="5">
        <v>1241</v>
      </c>
      <c r="B1242" s="8" t="s">
        <v>1112</v>
      </c>
      <c r="C1242" s="8" t="s">
        <v>1374</v>
      </c>
      <c r="D1242" s="10" t="s">
        <v>1391</v>
      </c>
      <c r="E1242" s="9">
        <v>2220211558</v>
      </c>
      <c r="F1242" s="9" t="s">
        <v>24</v>
      </c>
      <c r="G1242" s="8">
        <v>200</v>
      </c>
      <c r="H1242" s="9"/>
      <c r="J1242"/>
      <c r="K1242"/>
    </row>
    <row r="1243" spans="1:11" x14ac:dyDescent="0.15">
      <c r="A1243" s="5">
        <v>1242</v>
      </c>
      <c r="B1243" s="8" t="s">
        <v>1112</v>
      </c>
      <c r="C1243" s="8" t="s">
        <v>1374</v>
      </c>
      <c r="D1243" s="10" t="s">
        <v>1392</v>
      </c>
      <c r="E1243" s="9">
        <v>2220211628</v>
      </c>
      <c r="F1243" s="9" t="s">
        <v>24</v>
      </c>
      <c r="G1243" s="8">
        <v>200</v>
      </c>
      <c r="H1243" s="9"/>
      <c r="J1243"/>
      <c r="K1243"/>
    </row>
    <row r="1244" spans="1:11" x14ac:dyDescent="0.15">
      <c r="A1244" s="5">
        <v>1243</v>
      </c>
      <c r="B1244" s="8" t="s">
        <v>1112</v>
      </c>
      <c r="C1244" s="8" t="s">
        <v>1374</v>
      </c>
      <c r="D1244" s="10" t="s">
        <v>1393</v>
      </c>
      <c r="E1244" s="9">
        <v>2220211843</v>
      </c>
      <c r="F1244" s="9" t="s">
        <v>24</v>
      </c>
      <c r="G1244" s="8">
        <v>200</v>
      </c>
      <c r="H1244" s="9"/>
      <c r="J1244"/>
      <c r="K1244"/>
    </row>
    <row r="1245" spans="1:11" x14ac:dyDescent="0.15">
      <c r="A1245" s="5">
        <v>1244</v>
      </c>
      <c r="B1245" s="8" t="s">
        <v>1112</v>
      </c>
      <c r="C1245" s="8" t="s">
        <v>1374</v>
      </c>
      <c r="D1245" s="10" t="s">
        <v>1394</v>
      </c>
      <c r="E1245" s="9">
        <v>2220211945</v>
      </c>
      <c r="F1245" s="9" t="s">
        <v>24</v>
      </c>
      <c r="G1245" s="8">
        <v>200</v>
      </c>
      <c r="H1245" s="9"/>
      <c r="J1245"/>
      <c r="K1245"/>
    </row>
    <row r="1246" spans="1:11" x14ac:dyDescent="0.15">
      <c r="A1246" s="5">
        <v>1245</v>
      </c>
      <c r="B1246" s="8" t="s">
        <v>1112</v>
      </c>
      <c r="C1246" s="8" t="s">
        <v>1374</v>
      </c>
      <c r="D1246" s="10" t="s">
        <v>1395</v>
      </c>
      <c r="E1246" s="9">
        <v>2220211959</v>
      </c>
      <c r="F1246" s="9" t="s">
        <v>24</v>
      </c>
      <c r="G1246" s="8">
        <v>200</v>
      </c>
      <c r="H1246" s="9"/>
      <c r="J1246"/>
      <c r="K1246"/>
    </row>
    <row r="1247" spans="1:11" x14ac:dyDescent="0.15">
      <c r="A1247" s="5">
        <v>1246</v>
      </c>
      <c r="B1247" s="8" t="s">
        <v>1112</v>
      </c>
      <c r="C1247" s="8" t="s">
        <v>1374</v>
      </c>
      <c r="D1247" s="10" t="s">
        <v>1396</v>
      </c>
      <c r="E1247" s="9">
        <v>2220212061</v>
      </c>
      <c r="F1247" s="9" t="s">
        <v>24</v>
      </c>
      <c r="G1247" s="8">
        <v>200</v>
      </c>
      <c r="H1247" s="9"/>
      <c r="J1247"/>
      <c r="K1247"/>
    </row>
    <row r="1248" spans="1:11" x14ac:dyDescent="0.15">
      <c r="A1248" s="5">
        <v>1247</v>
      </c>
      <c r="B1248" s="8" t="s">
        <v>1112</v>
      </c>
      <c r="C1248" s="8" t="s">
        <v>1374</v>
      </c>
      <c r="D1248" s="10" t="s">
        <v>1397</v>
      </c>
      <c r="E1248" s="9">
        <v>2220212087</v>
      </c>
      <c r="F1248" s="9" t="s">
        <v>15</v>
      </c>
      <c r="G1248" s="8">
        <v>500</v>
      </c>
      <c r="H1248" s="9"/>
      <c r="J1248"/>
      <c r="K1248"/>
    </row>
    <row r="1249" spans="1:11" x14ac:dyDescent="0.15">
      <c r="A1249" s="5">
        <v>1248</v>
      </c>
      <c r="B1249" s="8" t="s">
        <v>1112</v>
      </c>
      <c r="C1249" s="8" t="s">
        <v>1374</v>
      </c>
      <c r="D1249" s="10" t="s">
        <v>1398</v>
      </c>
      <c r="E1249" s="9">
        <v>2220212324</v>
      </c>
      <c r="F1249" s="9" t="s">
        <v>24</v>
      </c>
      <c r="G1249" s="8">
        <v>200</v>
      </c>
      <c r="H1249" s="9"/>
      <c r="J1249"/>
      <c r="K1249"/>
    </row>
    <row r="1250" spans="1:11" x14ac:dyDescent="0.15">
      <c r="A1250" s="5">
        <v>1249</v>
      </c>
      <c r="B1250" s="8" t="s">
        <v>1112</v>
      </c>
      <c r="C1250" s="8" t="s">
        <v>1399</v>
      </c>
      <c r="D1250" s="10" t="s">
        <v>1400</v>
      </c>
      <c r="E1250" s="9">
        <v>2220210392</v>
      </c>
      <c r="F1250" s="9" t="s">
        <v>9</v>
      </c>
      <c r="G1250" s="8">
        <v>1000</v>
      </c>
      <c r="H1250" s="9"/>
      <c r="J1250"/>
      <c r="K1250"/>
    </row>
    <row r="1251" spans="1:11" x14ac:dyDescent="0.15">
      <c r="A1251" s="5">
        <v>1250</v>
      </c>
      <c r="B1251" s="8" t="s">
        <v>1112</v>
      </c>
      <c r="C1251" s="8" t="s">
        <v>1399</v>
      </c>
      <c r="D1251" s="10" t="s">
        <v>1401</v>
      </c>
      <c r="E1251" s="9">
        <v>2220210593</v>
      </c>
      <c r="F1251" s="9" t="s">
        <v>24</v>
      </c>
      <c r="G1251" s="8">
        <v>200</v>
      </c>
      <c r="H1251" s="9"/>
      <c r="J1251"/>
      <c r="K1251"/>
    </row>
    <row r="1252" spans="1:11" x14ac:dyDescent="0.15">
      <c r="A1252" s="5">
        <v>1251</v>
      </c>
      <c r="B1252" s="8" t="s">
        <v>1112</v>
      </c>
      <c r="C1252" s="8" t="s">
        <v>1399</v>
      </c>
      <c r="D1252" s="10" t="s">
        <v>1402</v>
      </c>
      <c r="E1252" s="9">
        <v>2220210956</v>
      </c>
      <c r="F1252" s="9" t="s">
        <v>15</v>
      </c>
      <c r="G1252" s="8">
        <v>500</v>
      </c>
      <c r="H1252" s="9"/>
      <c r="J1252"/>
      <c r="K1252"/>
    </row>
    <row r="1253" spans="1:11" x14ac:dyDescent="0.15">
      <c r="A1253" s="5">
        <v>1252</v>
      </c>
      <c r="B1253" s="8" t="s">
        <v>1112</v>
      </c>
      <c r="C1253" s="8" t="s">
        <v>1399</v>
      </c>
      <c r="D1253" s="10" t="s">
        <v>1403</v>
      </c>
      <c r="E1253" s="9">
        <v>2220210992</v>
      </c>
      <c r="F1253" s="9" t="s">
        <v>24</v>
      </c>
      <c r="G1253" s="8">
        <v>200</v>
      </c>
      <c r="H1253" s="9"/>
      <c r="J1253"/>
      <c r="K1253"/>
    </row>
    <row r="1254" spans="1:11" x14ac:dyDescent="0.15">
      <c r="A1254" s="5">
        <v>1253</v>
      </c>
      <c r="B1254" s="8" t="s">
        <v>1112</v>
      </c>
      <c r="C1254" s="8" t="s">
        <v>1399</v>
      </c>
      <c r="D1254" s="10" t="s">
        <v>1404</v>
      </c>
      <c r="E1254" s="9">
        <v>2220211143</v>
      </c>
      <c r="F1254" s="9" t="s">
        <v>24</v>
      </c>
      <c r="G1254" s="8">
        <v>200</v>
      </c>
      <c r="H1254" s="9"/>
      <c r="J1254"/>
      <c r="K1254"/>
    </row>
    <row r="1255" spans="1:11" x14ac:dyDescent="0.15">
      <c r="A1255" s="5">
        <v>1254</v>
      </c>
      <c r="B1255" s="8" t="s">
        <v>1112</v>
      </c>
      <c r="C1255" s="8" t="s">
        <v>1399</v>
      </c>
      <c r="D1255" s="10" t="s">
        <v>1405</v>
      </c>
      <c r="E1255" s="9">
        <v>2220211297</v>
      </c>
      <c r="F1255" s="9" t="s">
        <v>24</v>
      </c>
      <c r="G1255" s="8">
        <v>200</v>
      </c>
      <c r="H1255" s="9"/>
      <c r="J1255"/>
      <c r="K1255"/>
    </row>
    <row r="1256" spans="1:11" x14ac:dyDescent="0.15">
      <c r="A1256" s="5">
        <v>1255</v>
      </c>
      <c r="B1256" s="8" t="s">
        <v>1112</v>
      </c>
      <c r="C1256" s="8" t="s">
        <v>1399</v>
      </c>
      <c r="D1256" s="10" t="s">
        <v>1406</v>
      </c>
      <c r="E1256" s="9">
        <v>2220211331</v>
      </c>
      <c r="F1256" s="9" t="s">
        <v>9</v>
      </c>
      <c r="G1256" s="8">
        <v>1000</v>
      </c>
      <c r="H1256" s="9"/>
      <c r="J1256"/>
      <c r="K1256"/>
    </row>
    <row r="1257" spans="1:11" x14ac:dyDescent="0.15">
      <c r="A1257" s="5">
        <v>1256</v>
      </c>
      <c r="B1257" s="8" t="s">
        <v>1112</v>
      </c>
      <c r="C1257" s="8" t="s">
        <v>1399</v>
      </c>
      <c r="D1257" s="10" t="s">
        <v>1407</v>
      </c>
      <c r="E1257" s="9">
        <v>2220211881</v>
      </c>
      <c r="F1257" s="9" t="s">
        <v>15</v>
      </c>
      <c r="G1257" s="8">
        <v>500</v>
      </c>
      <c r="H1257" s="9"/>
      <c r="J1257"/>
      <c r="K1257"/>
    </row>
    <row r="1258" spans="1:11" x14ac:dyDescent="0.15">
      <c r="A1258" s="5">
        <v>1257</v>
      </c>
      <c r="B1258" s="8" t="s">
        <v>1112</v>
      </c>
      <c r="C1258" s="8" t="s">
        <v>1408</v>
      </c>
      <c r="D1258" s="10" t="s">
        <v>1409</v>
      </c>
      <c r="E1258" s="9">
        <v>2220210013</v>
      </c>
      <c r="F1258" s="9" t="s">
        <v>24</v>
      </c>
      <c r="G1258" s="8">
        <v>200</v>
      </c>
      <c r="H1258" s="9"/>
      <c r="J1258"/>
      <c r="K1258"/>
    </row>
    <row r="1259" spans="1:11" x14ac:dyDescent="0.15">
      <c r="A1259" s="5">
        <v>1258</v>
      </c>
      <c r="B1259" s="8" t="s">
        <v>1112</v>
      </c>
      <c r="C1259" s="8" t="s">
        <v>1408</v>
      </c>
      <c r="D1259" s="10" t="s">
        <v>1410</v>
      </c>
      <c r="E1259" s="9">
        <v>2220210056</v>
      </c>
      <c r="F1259" s="9" t="s">
        <v>15</v>
      </c>
      <c r="G1259" s="8">
        <v>500</v>
      </c>
      <c r="H1259" s="9"/>
      <c r="J1259"/>
      <c r="K1259"/>
    </row>
    <row r="1260" spans="1:11" x14ac:dyDescent="0.15">
      <c r="A1260" s="5">
        <v>1259</v>
      </c>
      <c r="B1260" s="8" t="s">
        <v>1112</v>
      </c>
      <c r="C1260" s="8" t="s">
        <v>1408</v>
      </c>
      <c r="D1260" s="10" t="s">
        <v>1411</v>
      </c>
      <c r="E1260" s="9">
        <v>2220210289</v>
      </c>
      <c r="F1260" s="9" t="s">
        <v>24</v>
      </c>
      <c r="G1260" s="8">
        <v>200</v>
      </c>
      <c r="H1260" s="9"/>
      <c r="J1260"/>
      <c r="K1260"/>
    </row>
    <row r="1261" spans="1:11" x14ac:dyDescent="0.15">
      <c r="A1261" s="5">
        <v>1260</v>
      </c>
      <c r="B1261" s="8" t="s">
        <v>1112</v>
      </c>
      <c r="C1261" s="8" t="s">
        <v>1408</v>
      </c>
      <c r="D1261" s="10" t="s">
        <v>1412</v>
      </c>
      <c r="E1261" s="9">
        <v>2220210315</v>
      </c>
      <c r="F1261" s="9" t="s">
        <v>15</v>
      </c>
      <c r="G1261" s="8">
        <v>500</v>
      </c>
      <c r="H1261" s="9"/>
      <c r="J1261"/>
      <c r="K1261"/>
    </row>
    <row r="1262" spans="1:11" x14ac:dyDescent="0.15">
      <c r="A1262" s="5">
        <v>1261</v>
      </c>
      <c r="B1262" s="8" t="s">
        <v>1112</v>
      </c>
      <c r="C1262" s="8" t="s">
        <v>1408</v>
      </c>
      <c r="D1262" s="10" t="s">
        <v>1413</v>
      </c>
      <c r="E1262" s="9">
        <v>2220210395</v>
      </c>
      <c r="F1262" s="9" t="s">
        <v>24</v>
      </c>
      <c r="G1262" s="8">
        <v>200</v>
      </c>
      <c r="H1262" s="9"/>
      <c r="J1262"/>
      <c r="K1262"/>
    </row>
    <row r="1263" spans="1:11" x14ac:dyDescent="0.15">
      <c r="A1263" s="5">
        <v>1262</v>
      </c>
      <c r="B1263" s="8" t="s">
        <v>1112</v>
      </c>
      <c r="C1263" s="8" t="s">
        <v>1408</v>
      </c>
      <c r="D1263" s="10" t="s">
        <v>1414</v>
      </c>
      <c r="E1263" s="9">
        <v>2220210592</v>
      </c>
      <c r="F1263" s="9" t="s">
        <v>24</v>
      </c>
      <c r="G1263" s="8">
        <v>200</v>
      </c>
      <c r="H1263" s="9"/>
      <c r="J1263"/>
      <c r="K1263"/>
    </row>
    <row r="1264" spans="1:11" x14ac:dyDescent="0.15">
      <c r="A1264" s="5">
        <v>1263</v>
      </c>
      <c r="B1264" s="8" t="s">
        <v>1112</v>
      </c>
      <c r="C1264" s="8" t="s">
        <v>1408</v>
      </c>
      <c r="D1264" s="10" t="s">
        <v>1415</v>
      </c>
      <c r="E1264" s="9">
        <v>2220210760</v>
      </c>
      <c r="F1264" s="9" t="s">
        <v>24</v>
      </c>
      <c r="G1264" s="8">
        <v>200</v>
      </c>
      <c r="H1264" s="9"/>
      <c r="J1264"/>
      <c r="K1264"/>
    </row>
    <row r="1265" spans="1:11" x14ac:dyDescent="0.15">
      <c r="A1265" s="5">
        <v>1264</v>
      </c>
      <c r="B1265" s="8" t="s">
        <v>1112</v>
      </c>
      <c r="C1265" s="8" t="s">
        <v>1408</v>
      </c>
      <c r="D1265" s="10" t="s">
        <v>1416</v>
      </c>
      <c r="E1265" s="9">
        <v>2220210778</v>
      </c>
      <c r="F1265" s="9" t="s">
        <v>24</v>
      </c>
      <c r="G1265" s="8">
        <v>200</v>
      </c>
      <c r="H1265" s="9"/>
      <c r="J1265"/>
      <c r="K1265"/>
    </row>
    <row r="1266" spans="1:11" x14ac:dyDescent="0.15">
      <c r="A1266" s="5">
        <v>1265</v>
      </c>
      <c r="B1266" s="8" t="s">
        <v>1112</v>
      </c>
      <c r="C1266" s="8" t="s">
        <v>1408</v>
      </c>
      <c r="D1266" s="10" t="s">
        <v>1417</v>
      </c>
      <c r="E1266" s="9">
        <v>2220210784</v>
      </c>
      <c r="F1266" s="9" t="s">
        <v>24</v>
      </c>
      <c r="G1266" s="8">
        <v>200</v>
      </c>
      <c r="H1266" s="9"/>
      <c r="J1266"/>
      <c r="K1266"/>
    </row>
    <row r="1267" spans="1:11" x14ac:dyDescent="0.15">
      <c r="A1267" s="5">
        <v>1266</v>
      </c>
      <c r="B1267" s="8" t="s">
        <v>1112</v>
      </c>
      <c r="C1267" s="8" t="s">
        <v>1408</v>
      </c>
      <c r="D1267" s="10" t="s">
        <v>1418</v>
      </c>
      <c r="E1267" s="9">
        <v>2220210824</v>
      </c>
      <c r="F1267" s="9" t="s">
        <v>24</v>
      </c>
      <c r="G1267" s="8">
        <v>200</v>
      </c>
      <c r="H1267" s="9"/>
      <c r="J1267"/>
      <c r="K1267"/>
    </row>
    <row r="1268" spans="1:11" x14ac:dyDescent="0.15">
      <c r="A1268" s="5">
        <v>1267</v>
      </c>
      <c r="B1268" s="8" t="s">
        <v>1112</v>
      </c>
      <c r="C1268" s="8" t="s">
        <v>1408</v>
      </c>
      <c r="D1268" s="10" t="s">
        <v>1419</v>
      </c>
      <c r="E1268" s="9">
        <v>2220210983</v>
      </c>
      <c r="F1268" s="9" t="s">
        <v>24</v>
      </c>
      <c r="G1268" s="8">
        <v>200</v>
      </c>
      <c r="H1268" s="9"/>
      <c r="J1268"/>
      <c r="K1268"/>
    </row>
    <row r="1269" spans="1:11" x14ac:dyDescent="0.15">
      <c r="A1269" s="5">
        <v>1268</v>
      </c>
      <c r="B1269" s="8" t="s">
        <v>1112</v>
      </c>
      <c r="C1269" s="8" t="s">
        <v>1408</v>
      </c>
      <c r="D1269" s="10" t="s">
        <v>1420</v>
      </c>
      <c r="E1269" s="9">
        <v>2220211071</v>
      </c>
      <c r="F1269" s="9" t="s">
        <v>9</v>
      </c>
      <c r="G1269" s="8">
        <v>1000</v>
      </c>
      <c r="H1269" s="9"/>
      <c r="J1269"/>
      <c r="K1269"/>
    </row>
    <row r="1270" spans="1:11" x14ac:dyDescent="0.15">
      <c r="A1270" s="5">
        <v>1269</v>
      </c>
      <c r="B1270" s="8" t="s">
        <v>1112</v>
      </c>
      <c r="C1270" s="8" t="s">
        <v>1408</v>
      </c>
      <c r="D1270" s="10" t="s">
        <v>1421</v>
      </c>
      <c r="E1270" s="9">
        <v>2220211132</v>
      </c>
      <c r="F1270" s="9" t="s">
        <v>15</v>
      </c>
      <c r="G1270" s="8">
        <v>500</v>
      </c>
      <c r="H1270" s="9"/>
      <c r="J1270"/>
      <c r="K1270"/>
    </row>
    <row r="1271" spans="1:11" x14ac:dyDescent="0.15">
      <c r="A1271" s="5">
        <v>1270</v>
      </c>
      <c r="B1271" s="8" t="s">
        <v>1112</v>
      </c>
      <c r="C1271" s="8" t="s">
        <v>1408</v>
      </c>
      <c r="D1271" s="10" t="s">
        <v>1422</v>
      </c>
      <c r="E1271" s="9">
        <v>2220211176</v>
      </c>
      <c r="F1271" s="9" t="s">
        <v>15</v>
      </c>
      <c r="G1271" s="8">
        <v>500</v>
      </c>
      <c r="H1271" s="9"/>
      <c r="J1271"/>
      <c r="K1271"/>
    </row>
    <row r="1272" spans="1:11" x14ac:dyDescent="0.15">
      <c r="A1272" s="5">
        <v>1271</v>
      </c>
      <c r="B1272" s="8" t="s">
        <v>1112</v>
      </c>
      <c r="C1272" s="8" t="s">
        <v>1408</v>
      </c>
      <c r="D1272" s="10" t="s">
        <v>1423</v>
      </c>
      <c r="E1272" s="9">
        <v>2220211269</v>
      </c>
      <c r="F1272" s="9" t="s">
        <v>15</v>
      </c>
      <c r="G1272" s="8">
        <v>500</v>
      </c>
      <c r="H1272" s="9"/>
      <c r="J1272"/>
      <c r="K1272"/>
    </row>
    <row r="1273" spans="1:11" x14ac:dyDescent="0.15">
      <c r="A1273" s="5">
        <v>1272</v>
      </c>
      <c r="B1273" s="8" t="s">
        <v>1112</v>
      </c>
      <c r="C1273" s="8" t="s">
        <v>1408</v>
      </c>
      <c r="D1273" s="10" t="s">
        <v>1424</v>
      </c>
      <c r="E1273" s="9">
        <v>2220211277</v>
      </c>
      <c r="F1273" s="9" t="s">
        <v>24</v>
      </c>
      <c r="G1273" s="8">
        <v>200</v>
      </c>
      <c r="H1273" s="9"/>
      <c r="J1273"/>
      <c r="K1273"/>
    </row>
    <row r="1274" spans="1:11" x14ac:dyDescent="0.15">
      <c r="A1274" s="5">
        <v>1273</v>
      </c>
      <c r="B1274" s="8" t="s">
        <v>1112</v>
      </c>
      <c r="C1274" s="8" t="s">
        <v>1408</v>
      </c>
      <c r="D1274" s="10" t="s">
        <v>1425</v>
      </c>
      <c r="E1274" s="9">
        <v>2220211372</v>
      </c>
      <c r="F1274" s="9" t="s">
        <v>24</v>
      </c>
      <c r="G1274" s="8">
        <v>200</v>
      </c>
      <c r="H1274" s="9"/>
      <c r="J1274"/>
      <c r="K1274"/>
    </row>
    <row r="1275" spans="1:11" x14ac:dyDescent="0.15">
      <c r="A1275" s="5">
        <v>1274</v>
      </c>
      <c r="B1275" s="8" t="s">
        <v>1112</v>
      </c>
      <c r="C1275" s="8" t="s">
        <v>1408</v>
      </c>
      <c r="D1275" s="10" t="s">
        <v>1426</v>
      </c>
      <c r="E1275" s="9">
        <v>2220211436</v>
      </c>
      <c r="F1275" s="9" t="s">
        <v>24</v>
      </c>
      <c r="G1275" s="8">
        <v>200</v>
      </c>
      <c r="H1275" s="9"/>
      <c r="J1275"/>
      <c r="K1275"/>
    </row>
    <row r="1276" spans="1:11" x14ac:dyDescent="0.15">
      <c r="A1276" s="5">
        <v>1275</v>
      </c>
      <c r="B1276" s="8" t="s">
        <v>1112</v>
      </c>
      <c r="C1276" s="8" t="s">
        <v>1408</v>
      </c>
      <c r="D1276" s="10" t="s">
        <v>1427</v>
      </c>
      <c r="E1276" s="9">
        <v>2220211441</v>
      </c>
      <c r="F1276" s="9" t="s">
        <v>15</v>
      </c>
      <c r="G1276" s="8">
        <v>500</v>
      </c>
      <c r="H1276" s="9"/>
      <c r="J1276"/>
      <c r="K1276"/>
    </row>
    <row r="1277" spans="1:11" x14ac:dyDescent="0.15">
      <c r="A1277" s="5">
        <v>1276</v>
      </c>
      <c r="B1277" s="8" t="s">
        <v>1112</v>
      </c>
      <c r="C1277" s="8" t="s">
        <v>1408</v>
      </c>
      <c r="D1277" s="10" t="s">
        <v>1428</v>
      </c>
      <c r="E1277" s="9">
        <v>2220211778</v>
      </c>
      <c r="F1277" s="9" t="s">
        <v>24</v>
      </c>
      <c r="G1277" s="8">
        <v>200</v>
      </c>
      <c r="H1277" s="9"/>
      <c r="J1277"/>
      <c r="K1277"/>
    </row>
    <row r="1278" spans="1:11" x14ac:dyDescent="0.15">
      <c r="A1278" s="5">
        <v>1277</v>
      </c>
      <c r="B1278" s="8" t="s">
        <v>1112</v>
      </c>
      <c r="C1278" s="8" t="s">
        <v>1408</v>
      </c>
      <c r="D1278" s="10" t="s">
        <v>1429</v>
      </c>
      <c r="E1278" s="9">
        <v>2220211797</v>
      </c>
      <c r="F1278" s="9" t="s">
        <v>24</v>
      </c>
      <c r="G1278" s="8">
        <v>200</v>
      </c>
      <c r="H1278" s="9"/>
      <c r="J1278"/>
      <c r="K1278"/>
    </row>
    <row r="1279" spans="1:11" x14ac:dyDescent="0.15">
      <c r="A1279" s="5">
        <v>1278</v>
      </c>
      <c r="B1279" s="8" t="s">
        <v>1112</v>
      </c>
      <c r="C1279" s="8" t="s">
        <v>1408</v>
      </c>
      <c r="D1279" s="10" t="s">
        <v>1430</v>
      </c>
      <c r="E1279" s="9">
        <v>2220211958</v>
      </c>
      <c r="F1279" s="9" t="s">
        <v>24</v>
      </c>
      <c r="G1279" s="8">
        <v>200</v>
      </c>
      <c r="H1279" s="9"/>
      <c r="J1279"/>
      <c r="K1279"/>
    </row>
    <row r="1280" spans="1:11" x14ac:dyDescent="0.15">
      <c r="A1280" s="5">
        <v>1279</v>
      </c>
      <c r="B1280" s="8" t="s">
        <v>1112</v>
      </c>
      <c r="C1280" s="8" t="s">
        <v>1408</v>
      </c>
      <c r="D1280" s="10" t="s">
        <v>152</v>
      </c>
      <c r="E1280" s="9">
        <v>2220212071</v>
      </c>
      <c r="F1280" s="9" t="s">
        <v>24</v>
      </c>
      <c r="G1280" s="8">
        <v>200</v>
      </c>
      <c r="H1280" s="9"/>
      <c r="J1280"/>
      <c r="K1280"/>
    </row>
    <row r="1281" spans="1:11" x14ac:dyDescent="0.15">
      <c r="A1281" s="5">
        <v>1280</v>
      </c>
      <c r="B1281" s="8" t="s">
        <v>1112</v>
      </c>
      <c r="C1281" s="8" t="s">
        <v>1408</v>
      </c>
      <c r="D1281" s="10" t="s">
        <v>1431</v>
      </c>
      <c r="E1281" s="9">
        <v>2220212240</v>
      </c>
      <c r="F1281" s="9" t="s">
        <v>24</v>
      </c>
      <c r="G1281" s="8">
        <v>200</v>
      </c>
      <c r="H1281" s="9"/>
      <c r="J1281"/>
      <c r="K1281"/>
    </row>
    <row r="1282" spans="1:11" x14ac:dyDescent="0.15">
      <c r="A1282" s="5">
        <v>1281</v>
      </c>
      <c r="B1282" s="8" t="s">
        <v>1112</v>
      </c>
      <c r="C1282" s="8" t="s">
        <v>1408</v>
      </c>
      <c r="D1282" s="10" t="s">
        <v>1432</v>
      </c>
      <c r="E1282" s="9">
        <v>2220212274</v>
      </c>
      <c r="F1282" s="9" t="s">
        <v>24</v>
      </c>
      <c r="G1282" s="8">
        <v>200</v>
      </c>
      <c r="H1282" s="9"/>
      <c r="J1282"/>
      <c r="K1282"/>
    </row>
    <row r="1283" spans="1:11" x14ac:dyDescent="0.15">
      <c r="A1283" s="5">
        <v>1282</v>
      </c>
      <c r="B1283" s="8" t="s">
        <v>1112</v>
      </c>
      <c r="C1283" s="8" t="s">
        <v>1433</v>
      </c>
      <c r="D1283" s="10" t="s">
        <v>1434</v>
      </c>
      <c r="E1283" s="9">
        <v>2220202037</v>
      </c>
      <c r="F1283" s="9" t="s">
        <v>9</v>
      </c>
      <c r="G1283" s="8">
        <v>1000</v>
      </c>
      <c r="H1283" s="9"/>
      <c r="J1283"/>
      <c r="K1283"/>
    </row>
    <row r="1284" spans="1:11" x14ac:dyDescent="0.15">
      <c r="A1284" s="5">
        <v>1283</v>
      </c>
      <c r="B1284" s="8" t="s">
        <v>1112</v>
      </c>
      <c r="C1284" s="8" t="s">
        <v>1433</v>
      </c>
      <c r="D1284" s="10" t="s">
        <v>1435</v>
      </c>
      <c r="E1284" s="9">
        <v>2220200904</v>
      </c>
      <c r="F1284" s="9" t="s">
        <v>9</v>
      </c>
      <c r="G1284" s="8">
        <v>1000</v>
      </c>
      <c r="H1284" s="9"/>
      <c r="J1284"/>
      <c r="K1284"/>
    </row>
    <row r="1285" spans="1:11" x14ac:dyDescent="0.15">
      <c r="A1285" s="5">
        <v>1284</v>
      </c>
      <c r="B1285" s="8" t="s">
        <v>1112</v>
      </c>
      <c r="C1285" s="8" t="s">
        <v>1436</v>
      </c>
      <c r="D1285" s="10" t="s">
        <v>1437</v>
      </c>
      <c r="E1285" s="9">
        <v>2220200935</v>
      </c>
      <c r="F1285" s="9" t="s">
        <v>9</v>
      </c>
      <c r="G1285" s="8">
        <v>1000</v>
      </c>
      <c r="H1285" s="9"/>
      <c r="J1285"/>
      <c r="K1285"/>
    </row>
    <row r="1286" spans="1:11" x14ac:dyDescent="0.15">
      <c r="A1286" s="5">
        <v>1285</v>
      </c>
      <c r="B1286" s="8" t="s">
        <v>1112</v>
      </c>
      <c r="C1286" s="8" t="s">
        <v>1433</v>
      </c>
      <c r="D1286" s="10" t="s">
        <v>1438</v>
      </c>
      <c r="E1286" s="9">
        <v>2220200089</v>
      </c>
      <c r="F1286" s="9" t="s">
        <v>9</v>
      </c>
      <c r="G1286" s="8">
        <v>1000</v>
      </c>
      <c r="H1286" s="9"/>
      <c r="J1286"/>
      <c r="K1286"/>
    </row>
    <row r="1287" spans="1:11" x14ac:dyDescent="0.15">
      <c r="A1287" s="5">
        <v>1286</v>
      </c>
      <c r="B1287" s="8" t="s">
        <v>1112</v>
      </c>
      <c r="C1287" s="8" t="s">
        <v>1433</v>
      </c>
      <c r="D1287" s="10" t="s">
        <v>1439</v>
      </c>
      <c r="E1287" s="9">
        <v>2220200916</v>
      </c>
      <c r="F1287" s="9" t="s">
        <v>9</v>
      </c>
      <c r="G1287" s="8">
        <v>1000</v>
      </c>
      <c r="H1287" s="9"/>
      <c r="J1287"/>
      <c r="K1287"/>
    </row>
    <row r="1288" spans="1:11" x14ac:dyDescent="0.15">
      <c r="A1288" s="5">
        <v>1287</v>
      </c>
      <c r="B1288" s="8" t="s">
        <v>1112</v>
      </c>
      <c r="C1288" s="8" t="s">
        <v>1436</v>
      </c>
      <c r="D1288" s="10" t="s">
        <v>1440</v>
      </c>
      <c r="E1288" s="9">
        <v>2220200920</v>
      </c>
      <c r="F1288" s="9" t="s">
        <v>15</v>
      </c>
      <c r="G1288" s="8">
        <v>500</v>
      </c>
      <c r="H1288" s="9"/>
      <c r="J1288"/>
      <c r="K1288"/>
    </row>
    <row r="1289" spans="1:11" x14ac:dyDescent="0.15">
      <c r="A1289" s="5">
        <v>1288</v>
      </c>
      <c r="B1289" s="8" t="s">
        <v>1112</v>
      </c>
      <c r="C1289" s="8" t="s">
        <v>1436</v>
      </c>
      <c r="D1289" s="10" t="s">
        <v>1441</v>
      </c>
      <c r="E1289" s="9">
        <v>2220200896</v>
      </c>
      <c r="F1289" s="9" t="s">
        <v>15</v>
      </c>
      <c r="G1289" s="8">
        <v>500</v>
      </c>
      <c r="H1289" s="9"/>
      <c r="J1289"/>
      <c r="K1289"/>
    </row>
    <row r="1290" spans="1:11" x14ac:dyDescent="0.15">
      <c r="A1290" s="5">
        <v>1289</v>
      </c>
      <c r="B1290" s="8" t="s">
        <v>1112</v>
      </c>
      <c r="C1290" s="8" t="s">
        <v>1436</v>
      </c>
      <c r="D1290" s="10" t="s">
        <v>1442</v>
      </c>
      <c r="E1290" s="9">
        <v>2220201718</v>
      </c>
      <c r="F1290" s="9" t="s">
        <v>15</v>
      </c>
      <c r="G1290" s="8">
        <v>500</v>
      </c>
      <c r="H1290" s="9"/>
      <c r="J1290"/>
      <c r="K1290"/>
    </row>
    <row r="1291" spans="1:11" x14ac:dyDescent="0.15">
      <c r="A1291" s="5">
        <v>1290</v>
      </c>
      <c r="B1291" s="8" t="s">
        <v>1112</v>
      </c>
      <c r="C1291" s="8" t="s">
        <v>1443</v>
      </c>
      <c r="D1291" s="10" t="s">
        <v>1444</v>
      </c>
      <c r="E1291" s="9">
        <v>2220200901</v>
      </c>
      <c r="F1291" s="9" t="s">
        <v>15</v>
      </c>
      <c r="G1291" s="8">
        <v>500</v>
      </c>
      <c r="H1291" s="9"/>
      <c r="J1291"/>
      <c r="K1291"/>
    </row>
    <row r="1292" spans="1:11" x14ac:dyDescent="0.15">
      <c r="A1292" s="5">
        <v>1291</v>
      </c>
      <c r="B1292" s="8" t="s">
        <v>1112</v>
      </c>
      <c r="C1292" s="8" t="s">
        <v>1443</v>
      </c>
      <c r="D1292" s="10" t="s">
        <v>1445</v>
      </c>
      <c r="E1292" s="9">
        <v>2220200912</v>
      </c>
      <c r="F1292" s="9" t="s">
        <v>15</v>
      </c>
      <c r="G1292" s="8">
        <v>500</v>
      </c>
      <c r="H1292" s="9"/>
      <c r="J1292"/>
      <c r="K1292"/>
    </row>
    <row r="1293" spans="1:11" x14ac:dyDescent="0.15">
      <c r="A1293" s="5">
        <v>1292</v>
      </c>
      <c r="B1293" s="8" t="s">
        <v>1112</v>
      </c>
      <c r="C1293" s="8" t="s">
        <v>1443</v>
      </c>
      <c r="D1293" s="10" t="s">
        <v>1446</v>
      </c>
      <c r="E1293" s="9">
        <v>2220201970</v>
      </c>
      <c r="F1293" s="9" t="s">
        <v>15</v>
      </c>
      <c r="G1293" s="8">
        <v>500</v>
      </c>
      <c r="H1293" s="9"/>
      <c r="J1293"/>
      <c r="K1293"/>
    </row>
    <row r="1294" spans="1:11" x14ac:dyDescent="0.15">
      <c r="A1294" s="5">
        <v>1293</v>
      </c>
      <c r="B1294" s="8" t="s">
        <v>1112</v>
      </c>
      <c r="C1294" s="8" t="s">
        <v>1443</v>
      </c>
      <c r="D1294" s="10" t="s">
        <v>1447</v>
      </c>
      <c r="E1294" s="9">
        <v>2220200895</v>
      </c>
      <c r="F1294" s="9" t="s">
        <v>15</v>
      </c>
      <c r="G1294" s="8">
        <v>500</v>
      </c>
      <c r="H1294" s="9"/>
      <c r="J1294"/>
      <c r="K1294"/>
    </row>
    <row r="1295" spans="1:11" x14ac:dyDescent="0.15">
      <c r="A1295" s="5">
        <v>1294</v>
      </c>
      <c r="B1295" s="8" t="s">
        <v>1112</v>
      </c>
      <c r="C1295" s="8" t="s">
        <v>1443</v>
      </c>
      <c r="D1295" s="10" t="s">
        <v>1448</v>
      </c>
      <c r="E1295" s="9">
        <v>2220200250</v>
      </c>
      <c r="F1295" s="9" t="s">
        <v>15</v>
      </c>
      <c r="G1295" s="8">
        <v>500</v>
      </c>
      <c r="H1295" s="9"/>
      <c r="J1295"/>
      <c r="K1295"/>
    </row>
    <row r="1296" spans="1:11" x14ac:dyDescent="0.15">
      <c r="A1296" s="5">
        <v>1295</v>
      </c>
      <c r="B1296" s="8" t="s">
        <v>1112</v>
      </c>
      <c r="C1296" s="8" t="s">
        <v>1433</v>
      </c>
      <c r="D1296" s="10" t="s">
        <v>1449</v>
      </c>
      <c r="E1296" s="9">
        <v>2220200910</v>
      </c>
      <c r="F1296" s="9" t="s">
        <v>15</v>
      </c>
      <c r="G1296" s="8">
        <v>500</v>
      </c>
      <c r="H1296" s="9"/>
      <c r="J1296"/>
      <c r="K1296"/>
    </row>
    <row r="1297" spans="1:11" x14ac:dyDescent="0.15">
      <c r="A1297" s="5">
        <v>1296</v>
      </c>
      <c r="B1297" s="8" t="s">
        <v>1112</v>
      </c>
      <c r="C1297" s="8" t="s">
        <v>1443</v>
      </c>
      <c r="D1297" s="10" t="s">
        <v>1450</v>
      </c>
      <c r="E1297" s="9">
        <v>2220200902</v>
      </c>
      <c r="F1297" s="9" t="s">
        <v>15</v>
      </c>
      <c r="G1297" s="8">
        <v>500</v>
      </c>
      <c r="H1297" s="9"/>
      <c r="J1297"/>
      <c r="K1297"/>
    </row>
    <row r="1298" spans="1:11" x14ac:dyDescent="0.15">
      <c r="A1298" s="5">
        <v>1297</v>
      </c>
      <c r="B1298" s="8" t="s">
        <v>1112</v>
      </c>
      <c r="C1298" s="8" t="s">
        <v>1436</v>
      </c>
      <c r="D1298" s="10" t="s">
        <v>1451</v>
      </c>
      <c r="E1298" s="9">
        <v>2220200921</v>
      </c>
      <c r="F1298" s="9" t="s">
        <v>15</v>
      </c>
      <c r="G1298" s="8">
        <v>500</v>
      </c>
      <c r="H1298" s="9"/>
      <c r="J1298"/>
      <c r="K1298"/>
    </row>
    <row r="1299" spans="1:11" x14ac:dyDescent="0.15">
      <c r="A1299" s="5">
        <v>1298</v>
      </c>
      <c r="B1299" s="8" t="s">
        <v>1112</v>
      </c>
      <c r="C1299" s="8" t="s">
        <v>1436</v>
      </c>
      <c r="D1299" s="10" t="s">
        <v>1452</v>
      </c>
      <c r="E1299" s="9">
        <v>2220202206</v>
      </c>
      <c r="F1299" s="9" t="s">
        <v>24</v>
      </c>
      <c r="G1299" s="8">
        <v>200</v>
      </c>
      <c r="H1299" s="9"/>
      <c r="J1299"/>
      <c r="K1299"/>
    </row>
    <row r="1300" spans="1:11" x14ac:dyDescent="0.15">
      <c r="A1300" s="5">
        <v>1299</v>
      </c>
      <c r="B1300" s="8" t="s">
        <v>1112</v>
      </c>
      <c r="C1300" s="8" t="s">
        <v>1433</v>
      </c>
      <c r="D1300" s="10" t="s">
        <v>1453</v>
      </c>
      <c r="E1300" s="9">
        <v>2220200253</v>
      </c>
      <c r="F1300" s="9" t="s">
        <v>24</v>
      </c>
      <c r="G1300" s="8">
        <v>200</v>
      </c>
      <c r="H1300" s="9"/>
      <c r="J1300"/>
      <c r="K1300"/>
    </row>
    <row r="1301" spans="1:11" x14ac:dyDescent="0.15">
      <c r="A1301" s="5">
        <v>1300</v>
      </c>
      <c r="B1301" s="8" t="s">
        <v>1112</v>
      </c>
      <c r="C1301" s="8" t="s">
        <v>1433</v>
      </c>
      <c r="D1301" s="10" t="s">
        <v>1454</v>
      </c>
      <c r="E1301" s="9">
        <v>2220201717</v>
      </c>
      <c r="F1301" s="9" t="s">
        <v>24</v>
      </c>
      <c r="G1301" s="8">
        <v>200</v>
      </c>
      <c r="H1301" s="9"/>
      <c r="J1301"/>
      <c r="K1301"/>
    </row>
    <row r="1302" spans="1:11" x14ac:dyDescent="0.15">
      <c r="A1302" s="5">
        <v>1301</v>
      </c>
      <c r="B1302" s="8" t="s">
        <v>1112</v>
      </c>
      <c r="C1302" s="8" t="s">
        <v>1436</v>
      </c>
      <c r="D1302" s="10" t="s">
        <v>1455</v>
      </c>
      <c r="E1302" s="9">
        <v>2220200927</v>
      </c>
      <c r="F1302" s="9" t="s">
        <v>24</v>
      </c>
      <c r="G1302" s="8">
        <v>200</v>
      </c>
      <c r="H1302" s="9"/>
      <c r="J1302"/>
      <c r="K1302"/>
    </row>
    <row r="1303" spans="1:11" x14ac:dyDescent="0.15">
      <c r="A1303" s="5">
        <v>1302</v>
      </c>
      <c r="B1303" s="8" t="s">
        <v>1112</v>
      </c>
      <c r="C1303" s="8" t="s">
        <v>1443</v>
      </c>
      <c r="D1303" s="10" t="s">
        <v>1456</v>
      </c>
      <c r="E1303" s="9">
        <v>2220200892</v>
      </c>
      <c r="F1303" s="9" t="s">
        <v>24</v>
      </c>
      <c r="G1303" s="8">
        <v>200</v>
      </c>
      <c r="H1303" s="9"/>
      <c r="J1303"/>
      <c r="K1303"/>
    </row>
    <row r="1304" spans="1:11" x14ac:dyDescent="0.15">
      <c r="A1304" s="5">
        <v>1303</v>
      </c>
      <c r="B1304" s="8" t="s">
        <v>1112</v>
      </c>
      <c r="C1304" s="8" t="s">
        <v>1433</v>
      </c>
      <c r="D1304" s="10" t="s">
        <v>1457</v>
      </c>
      <c r="E1304" s="9">
        <v>2220202251</v>
      </c>
      <c r="F1304" s="9" t="s">
        <v>24</v>
      </c>
      <c r="G1304" s="8">
        <v>200</v>
      </c>
      <c r="H1304" s="9"/>
      <c r="J1304"/>
      <c r="K1304"/>
    </row>
    <row r="1305" spans="1:11" x14ac:dyDescent="0.15">
      <c r="A1305" s="5">
        <v>1304</v>
      </c>
      <c r="B1305" s="8" t="s">
        <v>1112</v>
      </c>
      <c r="C1305" s="8" t="s">
        <v>1443</v>
      </c>
      <c r="D1305" s="10" t="s">
        <v>1458</v>
      </c>
      <c r="E1305" s="9">
        <v>2220200230</v>
      </c>
      <c r="F1305" s="9" t="s">
        <v>24</v>
      </c>
      <c r="G1305" s="8">
        <v>200</v>
      </c>
      <c r="H1305" s="9"/>
      <c r="J1305"/>
      <c r="K1305"/>
    </row>
    <row r="1306" spans="1:11" x14ac:dyDescent="0.15">
      <c r="A1306" s="5">
        <v>1305</v>
      </c>
      <c r="B1306" s="8" t="s">
        <v>1112</v>
      </c>
      <c r="C1306" s="8" t="s">
        <v>1436</v>
      </c>
      <c r="D1306" s="10" t="s">
        <v>1459</v>
      </c>
      <c r="E1306" s="9">
        <v>2220201719</v>
      </c>
      <c r="F1306" s="9" t="s">
        <v>24</v>
      </c>
      <c r="G1306" s="8">
        <v>200</v>
      </c>
      <c r="H1306" s="9"/>
      <c r="J1306"/>
      <c r="K1306"/>
    </row>
    <row r="1307" spans="1:11" x14ac:dyDescent="0.15">
      <c r="A1307" s="5">
        <v>1306</v>
      </c>
      <c r="B1307" s="8" t="s">
        <v>1112</v>
      </c>
      <c r="C1307" s="8" t="s">
        <v>1436</v>
      </c>
      <c r="D1307" s="10" t="s">
        <v>1460</v>
      </c>
      <c r="E1307" s="9">
        <v>2220200925</v>
      </c>
      <c r="F1307" s="9" t="s">
        <v>24</v>
      </c>
      <c r="G1307" s="8">
        <v>200</v>
      </c>
      <c r="H1307" s="9"/>
      <c r="J1307"/>
      <c r="K1307"/>
    </row>
    <row r="1308" spans="1:11" x14ac:dyDescent="0.15">
      <c r="A1308" s="5">
        <v>1307</v>
      </c>
      <c r="B1308" s="8" t="s">
        <v>1112</v>
      </c>
      <c r="C1308" s="8" t="s">
        <v>1433</v>
      </c>
      <c r="D1308" s="10" t="s">
        <v>1461</v>
      </c>
      <c r="E1308" s="9">
        <v>2220201866</v>
      </c>
      <c r="F1308" s="9" t="s">
        <v>24</v>
      </c>
      <c r="G1308" s="8">
        <v>200</v>
      </c>
      <c r="H1308" s="9"/>
      <c r="J1308"/>
      <c r="K1308"/>
    </row>
    <row r="1309" spans="1:11" x14ac:dyDescent="0.15">
      <c r="A1309" s="5">
        <v>1308</v>
      </c>
      <c r="B1309" s="8" t="s">
        <v>1112</v>
      </c>
      <c r="C1309" s="8" t="s">
        <v>1436</v>
      </c>
      <c r="D1309" s="10" t="s">
        <v>1462</v>
      </c>
      <c r="E1309" s="9">
        <v>2220200247</v>
      </c>
      <c r="F1309" s="9" t="s">
        <v>24</v>
      </c>
      <c r="G1309" s="8">
        <v>200</v>
      </c>
      <c r="H1309" s="9"/>
      <c r="J1309"/>
      <c r="K1309"/>
    </row>
    <row r="1310" spans="1:11" x14ac:dyDescent="0.15">
      <c r="A1310" s="5">
        <v>1309</v>
      </c>
      <c r="B1310" s="8" t="s">
        <v>1112</v>
      </c>
      <c r="C1310" s="8" t="s">
        <v>1436</v>
      </c>
      <c r="D1310" s="10" t="s">
        <v>1463</v>
      </c>
      <c r="E1310" s="9">
        <v>2220201507</v>
      </c>
      <c r="F1310" s="9" t="s">
        <v>24</v>
      </c>
      <c r="G1310" s="8">
        <v>200</v>
      </c>
      <c r="H1310" s="9"/>
      <c r="J1310"/>
      <c r="K1310"/>
    </row>
    <row r="1311" spans="1:11" x14ac:dyDescent="0.15">
      <c r="A1311" s="5">
        <v>1310</v>
      </c>
      <c r="B1311" s="8" t="s">
        <v>1112</v>
      </c>
      <c r="C1311" s="8" t="s">
        <v>1436</v>
      </c>
      <c r="D1311" s="10" t="s">
        <v>1464</v>
      </c>
      <c r="E1311" s="9">
        <v>2220201503</v>
      </c>
      <c r="F1311" s="9" t="s">
        <v>24</v>
      </c>
      <c r="G1311" s="8">
        <v>200</v>
      </c>
      <c r="H1311" s="9"/>
      <c r="J1311"/>
      <c r="K1311"/>
    </row>
    <row r="1312" spans="1:11" x14ac:dyDescent="0.15">
      <c r="A1312" s="5">
        <v>1311</v>
      </c>
      <c r="B1312" s="8" t="s">
        <v>1112</v>
      </c>
      <c r="C1312" s="8" t="s">
        <v>1443</v>
      </c>
      <c r="D1312" s="10" t="s">
        <v>1465</v>
      </c>
      <c r="E1312" s="9">
        <v>2220201501</v>
      </c>
      <c r="F1312" s="9" t="s">
        <v>24</v>
      </c>
      <c r="G1312" s="8">
        <v>200</v>
      </c>
      <c r="H1312" s="9"/>
      <c r="J1312"/>
      <c r="K1312"/>
    </row>
    <row r="1313" spans="1:11" x14ac:dyDescent="0.15">
      <c r="A1313" s="5">
        <v>1312</v>
      </c>
      <c r="B1313" s="8" t="s">
        <v>1112</v>
      </c>
      <c r="C1313" s="8" t="s">
        <v>1436</v>
      </c>
      <c r="D1313" s="10" t="s">
        <v>1466</v>
      </c>
      <c r="E1313" s="9">
        <v>2220202035</v>
      </c>
      <c r="F1313" s="9" t="s">
        <v>24</v>
      </c>
      <c r="G1313" s="8">
        <v>200</v>
      </c>
      <c r="H1313" s="9"/>
      <c r="J1313"/>
      <c r="K1313"/>
    </row>
    <row r="1314" spans="1:11" x14ac:dyDescent="0.15">
      <c r="A1314" s="5">
        <v>1313</v>
      </c>
      <c r="B1314" s="8" t="s">
        <v>1112</v>
      </c>
      <c r="C1314" s="8" t="s">
        <v>1443</v>
      </c>
      <c r="D1314" s="10" t="s">
        <v>1467</v>
      </c>
      <c r="E1314" s="9">
        <v>2220201971</v>
      </c>
      <c r="F1314" s="9" t="s">
        <v>24</v>
      </c>
      <c r="G1314" s="8">
        <v>200</v>
      </c>
      <c r="H1314" s="9"/>
      <c r="J1314"/>
      <c r="K1314"/>
    </row>
    <row r="1315" spans="1:11" x14ac:dyDescent="0.15">
      <c r="A1315" s="5">
        <v>1314</v>
      </c>
      <c r="B1315" s="8" t="s">
        <v>1112</v>
      </c>
      <c r="C1315" s="8" t="s">
        <v>1436</v>
      </c>
      <c r="D1315" s="10" t="s">
        <v>1468</v>
      </c>
      <c r="E1315" s="9">
        <v>2220201645</v>
      </c>
      <c r="F1315" s="9" t="s">
        <v>24</v>
      </c>
      <c r="G1315" s="8">
        <v>200</v>
      </c>
      <c r="H1315" s="9"/>
      <c r="J1315"/>
      <c r="K1315"/>
    </row>
    <row r="1316" spans="1:11" x14ac:dyDescent="0.15">
      <c r="A1316" s="5">
        <v>1315</v>
      </c>
      <c r="B1316" s="8" t="s">
        <v>1112</v>
      </c>
      <c r="C1316" s="8" t="s">
        <v>1433</v>
      </c>
      <c r="D1316" s="10" t="s">
        <v>1469</v>
      </c>
      <c r="E1316" s="9">
        <v>2220201714</v>
      </c>
      <c r="F1316" s="9" t="s">
        <v>24</v>
      </c>
      <c r="G1316" s="8">
        <v>200</v>
      </c>
      <c r="H1316" s="9"/>
      <c r="J1316"/>
      <c r="K1316"/>
    </row>
    <row r="1317" spans="1:11" x14ac:dyDescent="0.15">
      <c r="A1317" s="5">
        <v>1316</v>
      </c>
      <c r="B1317" s="8" t="s">
        <v>1112</v>
      </c>
      <c r="C1317" s="8" t="s">
        <v>1436</v>
      </c>
      <c r="D1317" s="10" t="s">
        <v>1470</v>
      </c>
      <c r="E1317" s="9">
        <v>2220200924</v>
      </c>
      <c r="F1317" s="9" t="s">
        <v>24</v>
      </c>
      <c r="G1317" s="8">
        <v>200</v>
      </c>
      <c r="H1317" s="9"/>
      <c r="J1317"/>
      <c r="K1317"/>
    </row>
    <row r="1318" spans="1:11" x14ac:dyDescent="0.15">
      <c r="A1318" s="5">
        <v>1317</v>
      </c>
      <c r="B1318" s="8" t="s">
        <v>1112</v>
      </c>
      <c r="C1318" s="8" t="s">
        <v>1443</v>
      </c>
      <c r="D1318" s="10" t="s">
        <v>1194</v>
      </c>
      <c r="E1318" s="9">
        <v>2220200218</v>
      </c>
      <c r="F1318" s="9" t="s">
        <v>24</v>
      </c>
      <c r="G1318" s="8">
        <v>200</v>
      </c>
      <c r="H1318" s="9"/>
      <c r="J1318"/>
      <c r="K1318"/>
    </row>
    <row r="1319" spans="1:11" x14ac:dyDescent="0.15">
      <c r="A1319" s="5">
        <v>1318</v>
      </c>
      <c r="B1319" s="8" t="s">
        <v>1112</v>
      </c>
      <c r="C1319" s="8" t="s">
        <v>1443</v>
      </c>
      <c r="D1319" s="10" t="s">
        <v>1471</v>
      </c>
      <c r="E1319" s="9">
        <v>2220202322</v>
      </c>
      <c r="F1319" s="9" t="s">
        <v>24</v>
      </c>
      <c r="G1319" s="8">
        <v>200</v>
      </c>
      <c r="H1319" s="9"/>
      <c r="J1319"/>
      <c r="K1319"/>
    </row>
    <row r="1320" spans="1:11" x14ac:dyDescent="0.15">
      <c r="A1320" s="5">
        <v>1319</v>
      </c>
      <c r="B1320" s="8" t="s">
        <v>1112</v>
      </c>
      <c r="C1320" s="8" t="s">
        <v>1443</v>
      </c>
      <c r="D1320" s="10" t="s">
        <v>1472</v>
      </c>
      <c r="E1320" s="9">
        <v>2220200224</v>
      </c>
      <c r="F1320" s="9" t="s">
        <v>24</v>
      </c>
      <c r="G1320" s="8">
        <v>200</v>
      </c>
      <c r="H1320" s="9"/>
      <c r="J1320"/>
      <c r="K1320"/>
    </row>
    <row r="1321" spans="1:11" x14ac:dyDescent="0.15">
      <c r="A1321" s="5">
        <v>1320</v>
      </c>
      <c r="B1321" s="8" t="s">
        <v>1112</v>
      </c>
      <c r="C1321" s="8" t="s">
        <v>1443</v>
      </c>
      <c r="D1321" s="10" t="s">
        <v>1473</v>
      </c>
      <c r="E1321" s="9">
        <v>2220202249</v>
      </c>
      <c r="F1321" s="9" t="s">
        <v>24</v>
      </c>
      <c r="G1321" s="8">
        <v>200</v>
      </c>
      <c r="H1321" s="9"/>
      <c r="J1321"/>
      <c r="K1321"/>
    </row>
    <row r="1322" spans="1:11" x14ac:dyDescent="0.15">
      <c r="A1322" s="5">
        <v>1321</v>
      </c>
      <c r="B1322" s="8" t="s">
        <v>1112</v>
      </c>
      <c r="C1322" s="8" t="s">
        <v>1433</v>
      </c>
      <c r="D1322" s="10" t="s">
        <v>1474</v>
      </c>
      <c r="E1322" s="9">
        <v>2220200209</v>
      </c>
      <c r="F1322" s="9" t="s">
        <v>24</v>
      </c>
      <c r="G1322" s="8">
        <v>200</v>
      </c>
      <c r="H1322" s="9"/>
      <c r="J1322"/>
      <c r="K1322"/>
    </row>
    <row r="1323" spans="1:11" x14ac:dyDescent="0.15">
      <c r="A1323" s="5">
        <v>1322</v>
      </c>
      <c r="B1323" s="8" t="s">
        <v>1112</v>
      </c>
      <c r="C1323" s="8" t="s">
        <v>1433</v>
      </c>
      <c r="D1323" s="10" t="s">
        <v>1475</v>
      </c>
      <c r="E1323" s="9">
        <v>2220200252</v>
      </c>
      <c r="F1323" s="9" t="s">
        <v>24</v>
      </c>
      <c r="G1323" s="8">
        <v>200</v>
      </c>
      <c r="H1323" s="9"/>
      <c r="J1323"/>
      <c r="K1323"/>
    </row>
    <row r="1324" spans="1:11" x14ac:dyDescent="0.15">
      <c r="A1324" s="5">
        <v>1323</v>
      </c>
      <c r="B1324" s="8" t="s">
        <v>1112</v>
      </c>
      <c r="C1324" s="8" t="s">
        <v>1433</v>
      </c>
      <c r="D1324" s="10" t="s">
        <v>1476</v>
      </c>
      <c r="E1324" s="9">
        <v>2220201903</v>
      </c>
      <c r="F1324" s="9" t="s">
        <v>24</v>
      </c>
      <c r="G1324" s="8">
        <v>200</v>
      </c>
      <c r="H1324" s="9"/>
      <c r="J1324"/>
      <c r="K1324"/>
    </row>
    <row r="1325" spans="1:11" x14ac:dyDescent="0.15">
      <c r="A1325" s="5">
        <v>1324</v>
      </c>
      <c r="B1325" s="8" t="s">
        <v>1112</v>
      </c>
      <c r="C1325" s="8" t="s">
        <v>1443</v>
      </c>
      <c r="D1325" s="10" t="s">
        <v>1477</v>
      </c>
      <c r="E1325" s="9">
        <v>2220200255</v>
      </c>
      <c r="F1325" s="9" t="s">
        <v>24</v>
      </c>
      <c r="G1325" s="8">
        <v>200</v>
      </c>
      <c r="H1325" s="9"/>
      <c r="J1325"/>
      <c r="K1325"/>
    </row>
    <row r="1326" spans="1:11" x14ac:dyDescent="0.15">
      <c r="A1326" s="5">
        <v>1325</v>
      </c>
      <c r="B1326" s="8" t="s">
        <v>1112</v>
      </c>
      <c r="C1326" s="8" t="s">
        <v>1433</v>
      </c>
      <c r="D1326" s="10" t="s">
        <v>1478</v>
      </c>
      <c r="E1326" s="9">
        <v>2220202138</v>
      </c>
      <c r="F1326" s="9" t="s">
        <v>24</v>
      </c>
      <c r="G1326" s="8">
        <v>200</v>
      </c>
      <c r="H1326" s="9"/>
      <c r="J1326"/>
      <c r="K1326"/>
    </row>
    <row r="1327" spans="1:11" x14ac:dyDescent="0.15">
      <c r="A1327" s="5">
        <v>1326</v>
      </c>
      <c r="B1327" s="8" t="s">
        <v>1112</v>
      </c>
      <c r="C1327" s="8" t="s">
        <v>1433</v>
      </c>
      <c r="D1327" s="10" t="s">
        <v>1479</v>
      </c>
      <c r="E1327" s="9">
        <v>2220200251</v>
      </c>
      <c r="F1327" s="9" t="s">
        <v>24</v>
      </c>
      <c r="G1327" s="8">
        <v>200</v>
      </c>
      <c r="H1327" s="9"/>
      <c r="J1327"/>
      <c r="K1327"/>
    </row>
    <row r="1328" spans="1:11" x14ac:dyDescent="0.15">
      <c r="A1328" s="5">
        <v>1327</v>
      </c>
      <c r="B1328" s="8" t="s">
        <v>1112</v>
      </c>
      <c r="C1328" s="8" t="s">
        <v>1436</v>
      </c>
      <c r="D1328" s="10" t="s">
        <v>1480</v>
      </c>
      <c r="E1328" s="9">
        <v>2220200900</v>
      </c>
      <c r="F1328" s="9" t="s">
        <v>24</v>
      </c>
      <c r="G1328" s="8">
        <v>200</v>
      </c>
      <c r="H1328" s="9"/>
      <c r="J1328"/>
      <c r="K1328"/>
    </row>
    <row r="1329" spans="1:11" x14ac:dyDescent="0.15">
      <c r="A1329" s="5">
        <v>1328</v>
      </c>
      <c r="B1329" s="8" t="s">
        <v>1112</v>
      </c>
      <c r="C1329" s="8" t="s">
        <v>1443</v>
      </c>
      <c r="D1329" s="10" t="s">
        <v>1481</v>
      </c>
      <c r="E1329" s="9">
        <v>2220200088</v>
      </c>
      <c r="F1329" s="9" t="s">
        <v>24</v>
      </c>
      <c r="G1329" s="8">
        <v>200</v>
      </c>
      <c r="H1329" s="9"/>
      <c r="J1329"/>
      <c r="K1329"/>
    </row>
    <row r="1330" spans="1:11" x14ac:dyDescent="0.15">
      <c r="A1330" s="5">
        <v>1329</v>
      </c>
      <c r="B1330" s="8" t="s">
        <v>1112</v>
      </c>
      <c r="C1330" s="8" t="s">
        <v>1443</v>
      </c>
      <c r="D1330" s="10" t="s">
        <v>1482</v>
      </c>
      <c r="E1330" s="9">
        <v>2220201867</v>
      </c>
      <c r="F1330" s="9" t="s">
        <v>24</v>
      </c>
      <c r="G1330" s="8">
        <v>200</v>
      </c>
      <c r="H1330" s="9"/>
      <c r="J1330"/>
      <c r="K1330"/>
    </row>
    <row r="1331" spans="1:11" x14ac:dyDescent="0.15">
      <c r="A1331" s="5">
        <v>1330</v>
      </c>
      <c r="B1331" s="8" t="s">
        <v>1112</v>
      </c>
      <c r="C1331" s="8" t="s">
        <v>1433</v>
      </c>
      <c r="D1331" s="10" t="s">
        <v>486</v>
      </c>
      <c r="E1331" s="9">
        <v>2220200917</v>
      </c>
      <c r="F1331" s="9" t="s">
        <v>24</v>
      </c>
      <c r="G1331" s="8">
        <v>200</v>
      </c>
      <c r="H1331" s="9"/>
      <c r="J1331"/>
      <c r="K1331"/>
    </row>
    <row r="1332" spans="1:11" x14ac:dyDescent="0.15">
      <c r="A1332" s="5">
        <v>1331</v>
      </c>
      <c r="B1332" s="8" t="s">
        <v>1112</v>
      </c>
      <c r="C1332" s="8" t="s">
        <v>1433</v>
      </c>
      <c r="D1332" s="10" t="s">
        <v>1483</v>
      </c>
      <c r="E1332" s="9">
        <v>2220200254</v>
      </c>
      <c r="F1332" s="9" t="s">
        <v>24</v>
      </c>
      <c r="G1332" s="8">
        <v>200</v>
      </c>
      <c r="H1332" s="9"/>
      <c r="J1332"/>
      <c r="K1332"/>
    </row>
    <row r="1333" spans="1:11" x14ac:dyDescent="0.15">
      <c r="A1333" s="5">
        <v>1332</v>
      </c>
      <c r="B1333" s="8" t="s">
        <v>1505</v>
      </c>
      <c r="C1333" s="8" t="s">
        <v>1506</v>
      </c>
      <c r="D1333" s="10" t="s">
        <v>1507</v>
      </c>
      <c r="E1333" s="9">
        <v>2220191949</v>
      </c>
      <c r="F1333" s="9" t="s">
        <v>9</v>
      </c>
      <c r="G1333" s="8">
        <v>1000</v>
      </c>
      <c r="H1333" s="9"/>
      <c r="J1333"/>
      <c r="K1333"/>
    </row>
    <row r="1334" spans="1:11" x14ac:dyDescent="0.15">
      <c r="A1334" s="5">
        <v>1333</v>
      </c>
      <c r="B1334" s="8" t="s">
        <v>1505</v>
      </c>
      <c r="C1334" s="8" t="s">
        <v>1508</v>
      </c>
      <c r="D1334" s="10" t="s">
        <v>1509</v>
      </c>
      <c r="E1334" s="9">
        <v>2220191339</v>
      </c>
      <c r="F1334" s="9" t="s">
        <v>9</v>
      </c>
      <c r="G1334" s="8">
        <v>1000</v>
      </c>
      <c r="H1334" s="9"/>
      <c r="J1334"/>
      <c r="K1334"/>
    </row>
    <row r="1335" spans="1:11" x14ac:dyDescent="0.15">
      <c r="A1335" s="5">
        <v>1334</v>
      </c>
      <c r="B1335" s="8" t="s">
        <v>1505</v>
      </c>
      <c r="C1335" s="8" t="s">
        <v>1508</v>
      </c>
      <c r="D1335" s="10" t="s">
        <v>1510</v>
      </c>
      <c r="E1335" s="9">
        <v>2220191547</v>
      </c>
      <c r="F1335" s="9" t="s">
        <v>9</v>
      </c>
      <c r="G1335" s="8">
        <v>1000</v>
      </c>
      <c r="H1335" s="9"/>
      <c r="J1335"/>
      <c r="K1335"/>
    </row>
    <row r="1336" spans="1:11" x14ac:dyDescent="0.15">
      <c r="A1336" s="5">
        <v>1335</v>
      </c>
      <c r="B1336" s="8" t="s">
        <v>1505</v>
      </c>
      <c r="C1336" s="8" t="s">
        <v>1508</v>
      </c>
      <c r="D1336" s="10" t="s">
        <v>1511</v>
      </c>
      <c r="E1336" s="9">
        <v>2220191666</v>
      </c>
      <c r="F1336" s="9" t="s">
        <v>9</v>
      </c>
      <c r="G1336" s="8">
        <v>1000</v>
      </c>
      <c r="H1336" s="9"/>
      <c r="J1336"/>
      <c r="K1336"/>
    </row>
    <row r="1337" spans="1:11" x14ac:dyDescent="0.15">
      <c r="A1337" s="5">
        <v>1336</v>
      </c>
      <c r="B1337" s="8" t="s">
        <v>1505</v>
      </c>
      <c r="C1337" s="8" t="s">
        <v>1506</v>
      </c>
      <c r="D1337" s="10" t="s">
        <v>1512</v>
      </c>
      <c r="E1337" s="9">
        <v>2220192351</v>
      </c>
      <c r="F1337" s="9" t="s">
        <v>15</v>
      </c>
      <c r="G1337" s="8">
        <v>500</v>
      </c>
      <c r="H1337" s="9"/>
      <c r="J1337"/>
      <c r="K1337"/>
    </row>
    <row r="1338" spans="1:11" x14ac:dyDescent="0.15">
      <c r="A1338" s="5">
        <v>1337</v>
      </c>
      <c r="B1338" s="8" t="s">
        <v>1505</v>
      </c>
      <c r="C1338" s="8" t="s">
        <v>1508</v>
      </c>
      <c r="D1338" s="10" t="s">
        <v>1513</v>
      </c>
      <c r="E1338" s="9">
        <v>2220190049</v>
      </c>
      <c r="F1338" s="9" t="s">
        <v>15</v>
      </c>
      <c r="G1338" s="8">
        <v>500</v>
      </c>
      <c r="H1338" s="9"/>
      <c r="J1338"/>
      <c r="K1338"/>
    </row>
    <row r="1339" spans="1:11" x14ac:dyDescent="0.15">
      <c r="A1339" s="5">
        <v>1338</v>
      </c>
      <c r="B1339" s="8" t="s">
        <v>1505</v>
      </c>
      <c r="C1339" s="8" t="s">
        <v>1506</v>
      </c>
      <c r="D1339" s="10" t="s">
        <v>1514</v>
      </c>
      <c r="E1339" s="9">
        <v>2220192097</v>
      </c>
      <c r="F1339" s="9" t="s">
        <v>15</v>
      </c>
      <c r="G1339" s="8">
        <v>500</v>
      </c>
      <c r="H1339" s="9"/>
      <c r="J1339"/>
      <c r="K1339"/>
    </row>
    <row r="1340" spans="1:11" x14ac:dyDescent="0.15">
      <c r="A1340" s="5">
        <v>1339</v>
      </c>
      <c r="B1340" s="8" t="s">
        <v>1505</v>
      </c>
      <c r="C1340" s="8" t="s">
        <v>1506</v>
      </c>
      <c r="D1340" s="10" t="s">
        <v>1515</v>
      </c>
      <c r="E1340" s="9">
        <v>2220191667</v>
      </c>
      <c r="F1340" s="9" t="s">
        <v>15</v>
      </c>
      <c r="G1340" s="8">
        <v>500</v>
      </c>
      <c r="H1340" s="9"/>
      <c r="J1340"/>
      <c r="K1340"/>
    </row>
    <row r="1341" spans="1:11" x14ac:dyDescent="0.15">
      <c r="A1341" s="5">
        <v>1340</v>
      </c>
      <c r="B1341" s="8" t="s">
        <v>1505</v>
      </c>
      <c r="C1341" s="8" t="s">
        <v>1506</v>
      </c>
      <c r="D1341" s="10" t="s">
        <v>1516</v>
      </c>
      <c r="E1341" s="9">
        <v>2220190738</v>
      </c>
      <c r="F1341" s="9" t="s">
        <v>15</v>
      </c>
      <c r="G1341" s="8">
        <v>500</v>
      </c>
      <c r="H1341" s="9"/>
      <c r="J1341"/>
      <c r="K1341"/>
    </row>
    <row r="1342" spans="1:11" x14ac:dyDescent="0.15">
      <c r="A1342" s="5">
        <v>1341</v>
      </c>
      <c r="B1342" s="8" t="s">
        <v>1505</v>
      </c>
      <c r="C1342" s="8" t="s">
        <v>1506</v>
      </c>
      <c r="D1342" s="10" t="s">
        <v>1517</v>
      </c>
      <c r="E1342" s="9">
        <v>2220192349</v>
      </c>
      <c r="F1342" s="9" t="s">
        <v>15</v>
      </c>
      <c r="G1342" s="8">
        <v>500</v>
      </c>
      <c r="H1342" s="9"/>
      <c r="J1342"/>
      <c r="K1342"/>
    </row>
    <row r="1343" spans="1:11" x14ac:dyDescent="0.15">
      <c r="A1343" s="5">
        <v>1342</v>
      </c>
      <c r="B1343" s="8" t="s">
        <v>1505</v>
      </c>
      <c r="C1343" s="8" t="s">
        <v>1506</v>
      </c>
      <c r="D1343" s="10" t="s">
        <v>1518</v>
      </c>
      <c r="E1343" s="9">
        <v>2220190742</v>
      </c>
      <c r="F1343" s="9" t="s">
        <v>15</v>
      </c>
      <c r="G1343" s="8">
        <v>500</v>
      </c>
      <c r="H1343" s="9"/>
      <c r="J1343"/>
      <c r="K1343"/>
    </row>
    <row r="1344" spans="1:11" x14ac:dyDescent="0.15">
      <c r="A1344" s="5">
        <v>1343</v>
      </c>
      <c r="B1344" s="8" t="s">
        <v>1505</v>
      </c>
      <c r="C1344" s="8" t="s">
        <v>1506</v>
      </c>
      <c r="D1344" s="10" t="s">
        <v>1519</v>
      </c>
      <c r="E1344" s="9">
        <v>2220191548</v>
      </c>
      <c r="F1344" s="9" t="s">
        <v>15</v>
      </c>
      <c r="G1344" s="8">
        <v>500</v>
      </c>
      <c r="H1344" s="9"/>
      <c r="J1344"/>
      <c r="K1344"/>
    </row>
    <row r="1345" spans="1:11" x14ac:dyDescent="0.15">
      <c r="A1345" s="5">
        <v>1344</v>
      </c>
      <c r="B1345" s="8" t="s">
        <v>1505</v>
      </c>
      <c r="C1345" s="8" t="s">
        <v>1508</v>
      </c>
      <c r="D1345" s="10" t="s">
        <v>1520</v>
      </c>
      <c r="E1345" s="9">
        <v>2220191550</v>
      </c>
      <c r="F1345" s="9" t="s">
        <v>15</v>
      </c>
      <c r="G1345" s="8">
        <v>500</v>
      </c>
      <c r="H1345" s="9"/>
      <c r="J1345"/>
      <c r="K1345"/>
    </row>
    <row r="1346" spans="1:11" x14ac:dyDescent="0.15">
      <c r="A1346" s="5">
        <v>1345</v>
      </c>
      <c r="B1346" s="8" t="s">
        <v>1505</v>
      </c>
      <c r="C1346" s="8" t="s">
        <v>1508</v>
      </c>
      <c r="D1346" s="10" t="s">
        <v>1521</v>
      </c>
      <c r="E1346" s="9">
        <v>2220191552</v>
      </c>
      <c r="F1346" s="9" t="s">
        <v>15</v>
      </c>
      <c r="G1346" s="8">
        <v>500</v>
      </c>
      <c r="H1346" s="9"/>
      <c r="J1346"/>
      <c r="K1346"/>
    </row>
    <row r="1347" spans="1:11" x14ac:dyDescent="0.15">
      <c r="A1347" s="5">
        <v>1346</v>
      </c>
      <c r="B1347" s="8" t="s">
        <v>1505</v>
      </c>
      <c r="C1347" s="8" t="s">
        <v>1508</v>
      </c>
      <c r="D1347" s="10" t="s">
        <v>1522</v>
      </c>
      <c r="E1347" s="9">
        <v>2220191749</v>
      </c>
      <c r="F1347" s="9" t="s">
        <v>24</v>
      </c>
      <c r="G1347" s="8">
        <v>200</v>
      </c>
      <c r="H1347" s="9"/>
      <c r="J1347"/>
      <c r="K1347"/>
    </row>
    <row r="1348" spans="1:11" x14ac:dyDescent="0.15">
      <c r="A1348" s="5">
        <v>1347</v>
      </c>
      <c r="B1348" s="8" t="s">
        <v>1505</v>
      </c>
      <c r="C1348" s="8" t="s">
        <v>1506</v>
      </c>
      <c r="D1348" s="10" t="s">
        <v>1523</v>
      </c>
      <c r="E1348" s="9">
        <v>2220191752</v>
      </c>
      <c r="F1348" s="9" t="s">
        <v>24</v>
      </c>
      <c r="G1348" s="8">
        <v>200</v>
      </c>
      <c r="H1348" s="9"/>
      <c r="J1348"/>
      <c r="K1348"/>
    </row>
    <row r="1349" spans="1:11" x14ac:dyDescent="0.15">
      <c r="A1349" s="5">
        <v>1348</v>
      </c>
      <c r="B1349" s="8" t="s">
        <v>1505</v>
      </c>
      <c r="C1349" s="8" t="s">
        <v>1508</v>
      </c>
      <c r="D1349" s="10" t="s">
        <v>1524</v>
      </c>
      <c r="E1349" s="9">
        <v>2220190725</v>
      </c>
      <c r="F1349" s="9" t="s">
        <v>24</v>
      </c>
      <c r="G1349" s="8">
        <v>200</v>
      </c>
      <c r="H1349" s="9"/>
      <c r="J1349"/>
      <c r="K1349"/>
    </row>
    <row r="1350" spans="1:11" x14ac:dyDescent="0.15">
      <c r="A1350" s="5">
        <v>1349</v>
      </c>
      <c r="B1350" s="8" t="s">
        <v>1505</v>
      </c>
      <c r="C1350" s="8" t="s">
        <v>1506</v>
      </c>
      <c r="D1350" s="10" t="s">
        <v>1525</v>
      </c>
      <c r="E1350" s="9">
        <v>2220191325</v>
      </c>
      <c r="F1350" s="9" t="s">
        <v>24</v>
      </c>
      <c r="G1350" s="8">
        <v>200</v>
      </c>
      <c r="H1350" s="9"/>
      <c r="J1350"/>
      <c r="K1350"/>
    </row>
    <row r="1351" spans="1:11" x14ac:dyDescent="0.15">
      <c r="A1351" s="5">
        <v>1350</v>
      </c>
      <c r="B1351" s="8" t="s">
        <v>1505</v>
      </c>
      <c r="C1351" s="8" t="s">
        <v>1506</v>
      </c>
      <c r="D1351" s="10" t="s">
        <v>1526</v>
      </c>
      <c r="E1351" s="9">
        <v>2220191663</v>
      </c>
      <c r="F1351" s="9" t="s">
        <v>24</v>
      </c>
      <c r="G1351" s="8">
        <v>200</v>
      </c>
      <c r="H1351" s="9"/>
      <c r="J1351"/>
      <c r="K1351"/>
    </row>
    <row r="1352" spans="1:11" x14ac:dyDescent="0.15">
      <c r="A1352" s="5">
        <v>1351</v>
      </c>
      <c r="B1352" s="8" t="s">
        <v>1505</v>
      </c>
      <c r="C1352" s="8" t="s">
        <v>1506</v>
      </c>
      <c r="D1352" s="10" t="s">
        <v>1527</v>
      </c>
      <c r="E1352" s="9">
        <v>2220191948</v>
      </c>
      <c r="F1352" s="9" t="s">
        <v>24</v>
      </c>
      <c r="G1352" s="8">
        <v>200</v>
      </c>
      <c r="H1352" s="9"/>
      <c r="J1352"/>
      <c r="K1352"/>
    </row>
    <row r="1353" spans="1:11" x14ac:dyDescent="0.15">
      <c r="A1353" s="5">
        <v>1352</v>
      </c>
      <c r="B1353" s="8" t="s">
        <v>1505</v>
      </c>
      <c r="C1353" s="8" t="s">
        <v>1508</v>
      </c>
      <c r="D1353" s="10" t="s">
        <v>1528</v>
      </c>
      <c r="E1353" s="9">
        <v>2220190724</v>
      </c>
      <c r="F1353" s="9" t="s">
        <v>24</v>
      </c>
      <c r="G1353" s="8">
        <v>200</v>
      </c>
      <c r="H1353" s="9"/>
      <c r="J1353"/>
      <c r="K1353"/>
    </row>
    <row r="1354" spans="1:11" x14ac:dyDescent="0.15">
      <c r="A1354" s="5">
        <v>1353</v>
      </c>
      <c r="B1354" s="8" t="s">
        <v>1505</v>
      </c>
      <c r="C1354" s="8" t="s">
        <v>1508</v>
      </c>
      <c r="D1354" s="10" t="s">
        <v>1529</v>
      </c>
      <c r="E1354" s="9">
        <v>2220190727</v>
      </c>
      <c r="F1354" s="9" t="s">
        <v>24</v>
      </c>
      <c r="G1354" s="8">
        <v>200</v>
      </c>
      <c r="H1354" s="9"/>
      <c r="J1354"/>
      <c r="K1354"/>
    </row>
    <row r="1355" spans="1:11" x14ac:dyDescent="0.15">
      <c r="A1355" s="5">
        <v>1354</v>
      </c>
      <c r="B1355" s="8" t="s">
        <v>1505</v>
      </c>
      <c r="C1355" s="8" t="s">
        <v>1506</v>
      </c>
      <c r="D1355" s="10" t="s">
        <v>1530</v>
      </c>
      <c r="E1355" s="9">
        <v>2220192095</v>
      </c>
      <c r="F1355" s="9" t="s">
        <v>24</v>
      </c>
      <c r="G1355" s="8">
        <v>200</v>
      </c>
      <c r="H1355" s="9"/>
      <c r="J1355"/>
      <c r="K1355"/>
    </row>
    <row r="1356" spans="1:11" x14ac:dyDescent="0.15">
      <c r="A1356" s="5">
        <v>1355</v>
      </c>
      <c r="B1356" s="8" t="s">
        <v>1505</v>
      </c>
      <c r="C1356" s="8" t="s">
        <v>1506</v>
      </c>
      <c r="D1356" s="10" t="s">
        <v>1531</v>
      </c>
      <c r="E1356" s="9">
        <v>2220191328</v>
      </c>
      <c r="F1356" s="9" t="s">
        <v>24</v>
      </c>
      <c r="G1356" s="8">
        <v>200</v>
      </c>
      <c r="H1356" s="9"/>
      <c r="J1356"/>
      <c r="K1356"/>
    </row>
    <row r="1357" spans="1:11" x14ac:dyDescent="0.15">
      <c r="A1357" s="5">
        <v>1356</v>
      </c>
      <c r="B1357" s="8" t="s">
        <v>1505</v>
      </c>
      <c r="C1357" s="8" t="s">
        <v>1508</v>
      </c>
      <c r="D1357" s="10" t="s">
        <v>1532</v>
      </c>
      <c r="E1357" s="9">
        <v>2220191334</v>
      </c>
      <c r="F1357" s="9" t="s">
        <v>24</v>
      </c>
      <c r="G1357" s="8">
        <v>200</v>
      </c>
      <c r="H1357" s="9"/>
      <c r="J1357"/>
      <c r="K1357"/>
    </row>
    <row r="1358" spans="1:11" x14ac:dyDescent="0.15">
      <c r="A1358" s="5">
        <v>1357</v>
      </c>
      <c r="B1358" s="8" t="s">
        <v>1505</v>
      </c>
      <c r="C1358" s="8" t="s">
        <v>1508</v>
      </c>
      <c r="D1358" s="10" t="s">
        <v>1533</v>
      </c>
      <c r="E1358" s="9">
        <v>2220191409</v>
      </c>
      <c r="F1358" s="9" t="s">
        <v>24</v>
      </c>
      <c r="G1358" s="8">
        <v>200</v>
      </c>
      <c r="H1358" s="9"/>
      <c r="J1358"/>
      <c r="K1358"/>
    </row>
    <row r="1359" spans="1:11" x14ac:dyDescent="0.15">
      <c r="A1359" s="5">
        <v>1358</v>
      </c>
      <c r="B1359" s="8" t="s">
        <v>1505</v>
      </c>
      <c r="C1359" s="8" t="s">
        <v>1508</v>
      </c>
      <c r="D1359" s="10" t="s">
        <v>1534</v>
      </c>
      <c r="E1359" s="9">
        <v>2220190723</v>
      </c>
      <c r="F1359" s="9" t="s">
        <v>24</v>
      </c>
      <c r="G1359" s="8">
        <v>200</v>
      </c>
      <c r="H1359" s="9"/>
      <c r="J1359"/>
      <c r="K1359"/>
    </row>
    <row r="1360" spans="1:11" x14ac:dyDescent="0.15">
      <c r="A1360" s="5">
        <v>1359</v>
      </c>
      <c r="B1360" s="8" t="s">
        <v>1505</v>
      </c>
      <c r="C1360" s="8" t="s">
        <v>1506</v>
      </c>
      <c r="D1360" s="10" t="s">
        <v>1535</v>
      </c>
      <c r="E1360" s="9">
        <v>2220190730</v>
      </c>
      <c r="F1360" s="9" t="s">
        <v>24</v>
      </c>
      <c r="G1360" s="8">
        <v>200</v>
      </c>
      <c r="H1360" s="9"/>
      <c r="J1360"/>
      <c r="K1360"/>
    </row>
    <row r="1361" spans="1:11" x14ac:dyDescent="0.15">
      <c r="A1361" s="5">
        <v>1360</v>
      </c>
      <c r="B1361" s="8" t="s">
        <v>1505</v>
      </c>
      <c r="C1361" s="8" t="s">
        <v>1506</v>
      </c>
      <c r="D1361" s="10" t="s">
        <v>1536</v>
      </c>
      <c r="E1361" s="9">
        <v>2220190750</v>
      </c>
      <c r="F1361" s="9" t="s">
        <v>24</v>
      </c>
      <c r="G1361" s="8">
        <v>200</v>
      </c>
      <c r="H1361" s="9"/>
      <c r="J1361"/>
      <c r="K1361"/>
    </row>
    <row r="1362" spans="1:11" x14ac:dyDescent="0.15">
      <c r="A1362" s="5">
        <v>1361</v>
      </c>
      <c r="B1362" s="8" t="s">
        <v>1505</v>
      </c>
      <c r="C1362" s="8" t="s">
        <v>1506</v>
      </c>
      <c r="D1362" s="10" t="s">
        <v>1537</v>
      </c>
      <c r="E1362" s="9">
        <v>2220190745</v>
      </c>
      <c r="F1362" s="9" t="s">
        <v>24</v>
      </c>
      <c r="G1362" s="8">
        <v>200</v>
      </c>
      <c r="H1362" s="9"/>
      <c r="J1362"/>
      <c r="K1362"/>
    </row>
    <row r="1363" spans="1:11" x14ac:dyDescent="0.15">
      <c r="A1363" s="5">
        <v>1362</v>
      </c>
      <c r="B1363" s="8" t="s">
        <v>1505</v>
      </c>
      <c r="C1363" s="8" t="s">
        <v>1508</v>
      </c>
      <c r="D1363" s="10" t="s">
        <v>1538</v>
      </c>
      <c r="E1363" s="9">
        <v>2220190744</v>
      </c>
      <c r="F1363" s="9" t="s">
        <v>24</v>
      </c>
      <c r="G1363" s="8">
        <v>200</v>
      </c>
      <c r="H1363" s="9"/>
      <c r="J1363"/>
      <c r="K1363"/>
    </row>
    <row r="1364" spans="1:11" x14ac:dyDescent="0.15">
      <c r="A1364" s="5">
        <v>1363</v>
      </c>
      <c r="B1364" s="8" t="s">
        <v>1505</v>
      </c>
      <c r="C1364" s="8" t="s">
        <v>1506</v>
      </c>
      <c r="D1364" s="10" t="s">
        <v>1539</v>
      </c>
      <c r="E1364" s="9">
        <v>2220171232</v>
      </c>
      <c r="F1364" s="9" t="s">
        <v>24</v>
      </c>
      <c r="G1364" s="8">
        <v>200</v>
      </c>
      <c r="H1364" s="9"/>
      <c r="J1364"/>
      <c r="K1364"/>
    </row>
    <row r="1365" spans="1:11" x14ac:dyDescent="0.15">
      <c r="A1365" s="5">
        <v>1364</v>
      </c>
      <c r="B1365" s="8" t="s">
        <v>1505</v>
      </c>
      <c r="C1365" s="8" t="s">
        <v>1508</v>
      </c>
      <c r="D1365" s="10" t="s">
        <v>1540</v>
      </c>
      <c r="E1365" s="9">
        <v>2220191342</v>
      </c>
      <c r="F1365" s="9" t="s">
        <v>24</v>
      </c>
      <c r="G1365" s="8">
        <v>200</v>
      </c>
      <c r="H1365" s="9"/>
      <c r="J1365"/>
      <c r="K1365"/>
    </row>
    <row r="1366" spans="1:11" x14ac:dyDescent="0.15">
      <c r="A1366" s="5">
        <v>1365</v>
      </c>
      <c r="B1366" s="8" t="s">
        <v>1505</v>
      </c>
      <c r="C1366" s="8" t="s">
        <v>1508</v>
      </c>
      <c r="D1366" s="10" t="s">
        <v>1541</v>
      </c>
      <c r="E1366" s="9">
        <v>2220190752</v>
      </c>
      <c r="F1366" s="9" t="s">
        <v>24</v>
      </c>
      <c r="G1366" s="8">
        <v>200</v>
      </c>
      <c r="H1366" s="9"/>
      <c r="J1366"/>
      <c r="K1366"/>
    </row>
    <row r="1367" spans="1:11" x14ac:dyDescent="0.15">
      <c r="A1367" s="5">
        <v>1366</v>
      </c>
      <c r="B1367" s="8" t="s">
        <v>1505</v>
      </c>
      <c r="C1367" s="8" t="s">
        <v>1506</v>
      </c>
      <c r="D1367" s="10" t="s">
        <v>1542</v>
      </c>
      <c r="E1367" s="9">
        <v>2220191346</v>
      </c>
      <c r="F1367" s="9" t="s">
        <v>24</v>
      </c>
      <c r="G1367" s="8">
        <v>200</v>
      </c>
      <c r="H1367" s="9"/>
      <c r="J1367"/>
      <c r="K1367"/>
    </row>
    <row r="1368" spans="1:11" x14ac:dyDescent="0.15">
      <c r="A1368" s="5">
        <v>1367</v>
      </c>
      <c r="B1368" s="8" t="s">
        <v>1505</v>
      </c>
      <c r="C1368" s="8" t="s">
        <v>1508</v>
      </c>
      <c r="D1368" s="10" t="s">
        <v>1543</v>
      </c>
      <c r="E1368" s="9">
        <v>2220191882</v>
      </c>
      <c r="F1368" s="9" t="s">
        <v>24</v>
      </c>
      <c r="G1368" s="8">
        <v>200</v>
      </c>
      <c r="H1368" s="9"/>
      <c r="J1368"/>
      <c r="K1368"/>
    </row>
    <row r="1369" spans="1:11" x14ac:dyDescent="0.15">
      <c r="A1369" s="5">
        <v>1368</v>
      </c>
      <c r="B1369" s="8" t="s">
        <v>1505</v>
      </c>
      <c r="C1369" s="8" t="s">
        <v>1508</v>
      </c>
      <c r="D1369" s="10" t="s">
        <v>1544</v>
      </c>
      <c r="E1369" s="9">
        <v>2220190743</v>
      </c>
      <c r="F1369" s="9" t="s">
        <v>24</v>
      </c>
      <c r="G1369" s="8">
        <v>200</v>
      </c>
      <c r="H1369" s="9"/>
      <c r="J1369"/>
      <c r="K1369"/>
    </row>
    <row r="1370" spans="1:11" x14ac:dyDescent="0.15">
      <c r="A1370" s="5">
        <v>1369</v>
      </c>
      <c r="B1370" s="8" t="s">
        <v>1505</v>
      </c>
      <c r="C1370" s="8" t="s">
        <v>1508</v>
      </c>
      <c r="D1370" s="10" t="s">
        <v>1545</v>
      </c>
      <c r="E1370" s="9">
        <v>2220192030</v>
      </c>
      <c r="F1370" s="9" t="s">
        <v>24</v>
      </c>
      <c r="G1370" s="8">
        <v>200</v>
      </c>
      <c r="H1370" s="9"/>
      <c r="J1370"/>
      <c r="K1370"/>
    </row>
    <row r="1371" spans="1:11" x14ac:dyDescent="0.15">
      <c r="A1371" s="5">
        <v>1370</v>
      </c>
      <c r="B1371" s="8" t="s">
        <v>1505</v>
      </c>
      <c r="C1371" s="8" t="s">
        <v>1546</v>
      </c>
      <c r="D1371" s="10" t="s">
        <v>1547</v>
      </c>
      <c r="E1371" s="9">
        <v>2220191817</v>
      </c>
      <c r="F1371" s="9" t="s">
        <v>9</v>
      </c>
      <c r="G1371" s="8">
        <v>1000</v>
      </c>
      <c r="H1371" s="9"/>
      <c r="J1371"/>
      <c r="K1371"/>
    </row>
    <row r="1372" spans="1:11" x14ac:dyDescent="0.15">
      <c r="A1372" s="5">
        <v>1371</v>
      </c>
      <c r="B1372" s="8" t="s">
        <v>1505</v>
      </c>
      <c r="C1372" s="8" t="s">
        <v>1546</v>
      </c>
      <c r="D1372" s="10" t="s">
        <v>1548</v>
      </c>
      <c r="E1372" s="9">
        <v>2220192373</v>
      </c>
      <c r="F1372" s="9" t="s">
        <v>9</v>
      </c>
      <c r="G1372" s="8">
        <v>1000</v>
      </c>
      <c r="H1372" s="9"/>
      <c r="J1372"/>
      <c r="K1372"/>
    </row>
    <row r="1373" spans="1:11" x14ac:dyDescent="0.15">
      <c r="A1373" s="5">
        <v>1372</v>
      </c>
      <c r="B1373" s="8" t="s">
        <v>1505</v>
      </c>
      <c r="C1373" s="8" t="s">
        <v>1546</v>
      </c>
      <c r="D1373" s="10" t="s">
        <v>1549</v>
      </c>
      <c r="E1373" s="9">
        <v>2220190009</v>
      </c>
      <c r="F1373" s="9" t="s">
        <v>9</v>
      </c>
      <c r="G1373" s="8">
        <v>1000</v>
      </c>
      <c r="H1373" s="9"/>
      <c r="J1373"/>
      <c r="K1373"/>
    </row>
    <row r="1374" spans="1:11" x14ac:dyDescent="0.15">
      <c r="A1374" s="5">
        <v>1373</v>
      </c>
      <c r="B1374" s="8" t="s">
        <v>1505</v>
      </c>
      <c r="C1374" s="8" t="s">
        <v>1546</v>
      </c>
      <c r="D1374" s="10" t="s">
        <v>1550</v>
      </c>
      <c r="E1374" s="9">
        <v>2220190232</v>
      </c>
      <c r="F1374" s="9" t="s">
        <v>15</v>
      </c>
      <c r="G1374" s="8">
        <v>500</v>
      </c>
      <c r="H1374" s="9"/>
      <c r="J1374"/>
      <c r="K1374"/>
    </row>
    <row r="1375" spans="1:11" x14ac:dyDescent="0.15">
      <c r="A1375" s="5">
        <v>1374</v>
      </c>
      <c r="B1375" s="8" t="s">
        <v>1505</v>
      </c>
      <c r="C1375" s="8" t="s">
        <v>1546</v>
      </c>
      <c r="D1375" s="10" t="s">
        <v>1551</v>
      </c>
      <c r="E1375" s="9">
        <v>2220192102</v>
      </c>
      <c r="F1375" s="9" t="s">
        <v>15</v>
      </c>
      <c r="G1375" s="8">
        <v>500</v>
      </c>
      <c r="H1375" s="9"/>
      <c r="J1375"/>
      <c r="K1375"/>
    </row>
    <row r="1376" spans="1:11" x14ac:dyDescent="0.15">
      <c r="A1376" s="5">
        <v>1375</v>
      </c>
      <c r="B1376" s="8" t="s">
        <v>1505</v>
      </c>
      <c r="C1376" s="8" t="s">
        <v>1552</v>
      </c>
      <c r="D1376" s="10" t="s">
        <v>1553</v>
      </c>
      <c r="E1376" s="9">
        <v>2220190196</v>
      </c>
      <c r="F1376" s="9" t="s">
        <v>15</v>
      </c>
      <c r="G1376" s="8">
        <v>500</v>
      </c>
      <c r="H1376" s="9"/>
      <c r="J1376"/>
      <c r="K1376"/>
    </row>
    <row r="1377" spans="1:11" x14ac:dyDescent="0.15">
      <c r="A1377" s="5">
        <v>1376</v>
      </c>
      <c r="B1377" s="8" t="s">
        <v>1505</v>
      </c>
      <c r="C1377" s="8" t="s">
        <v>1546</v>
      </c>
      <c r="D1377" s="10" t="s">
        <v>1554</v>
      </c>
      <c r="E1377" s="9">
        <v>2220192376</v>
      </c>
      <c r="F1377" s="9" t="s">
        <v>15</v>
      </c>
      <c r="G1377" s="8">
        <v>500</v>
      </c>
      <c r="H1377" s="9"/>
      <c r="J1377"/>
      <c r="K1377"/>
    </row>
    <row r="1378" spans="1:11" x14ac:dyDescent="0.15">
      <c r="A1378" s="5">
        <v>1377</v>
      </c>
      <c r="B1378" s="8" t="s">
        <v>1505</v>
      </c>
      <c r="C1378" s="8" t="s">
        <v>1552</v>
      </c>
      <c r="D1378" s="10" t="s">
        <v>1555</v>
      </c>
      <c r="E1378" s="9">
        <v>2220192160</v>
      </c>
      <c r="F1378" s="9" t="s">
        <v>15</v>
      </c>
      <c r="G1378" s="8">
        <v>500</v>
      </c>
      <c r="H1378" s="9"/>
      <c r="J1378"/>
      <c r="K1378"/>
    </row>
    <row r="1379" spans="1:11" x14ac:dyDescent="0.15">
      <c r="A1379" s="5">
        <v>1378</v>
      </c>
      <c r="B1379" s="8" t="s">
        <v>1505</v>
      </c>
      <c r="C1379" s="8" t="s">
        <v>1552</v>
      </c>
      <c r="D1379" s="10" t="s">
        <v>1556</v>
      </c>
      <c r="E1379" s="9">
        <v>2220190202</v>
      </c>
      <c r="F1379" s="9" t="s">
        <v>15</v>
      </c>
      <c r="G1379" s="8">
        <v>500</v>
      </c>
      <c r="H1379" s="9"/>
      <c r="J1379"/>
      <c r="K1379"/>
    </row>
    <row r="1380" spans="1:11" x14ac:dyDescent="0.15">
      <c r="A1380" s="5">
        <v>1379</v>
      </c>
      <c r="B1380" s="8" t="s">
        <v>1505</v>
      </c>
      <c r="C1380" s="8" t="s">
        <v>1552</v>
      </c>
      <c r="D1380" s="10" t="s">
        <v>1557</v>
      </c>
      <c r="E1380" s="9">
        <v>2220191816</v>
      </c>
      <c r="F1380" s="9" t="s">
        <v>24</v>
      </c>
      <c r="G1380" s="8">
        <v>200</v>
      </c>
      <c r="H1380" s="9"/>
      <c r="J1380"/>
      <c r="K1380"/>
    </row>
    <row r="1381" spans="1:11" x14ac:dyDescent="0.15">
      <c r="A1381" s="5">
        <v>1380</v>
      </c>
      <c r="B1381" s="8" t="s">
        <v>1505</v>
      </c>
      <c r="C1381" s="8" t="s">
        <v>1552</v>
      </c>
      <c r="D1381" s="10" t="s">
        <v>1558</v>
      </c>
      <c r="E1381" s="9">
        <v>2220190204</v>
      </c>
      <c r="F1381" s="9" t="s">
        <v>24</v>
      </c>
      <c r="G1381" s="8">
        <v>200</v>
      </c>
      <c r="H1381" s="9"/>
      <c r="J1381"/>
      <c r="K1381"/>
    </row>
    <row r="1382" spans="1:11" x14ac:dyDescent="0.15">
      <c r="A1382" s="5">
        <v>1381</v>
      </c>
      <c r="B1382" s="8" t="s">
        <v>1505</v>
      </c>
      <c r="C1382" s="8" t="s">
        <v>1546</v>
      </c>
      <c r="D1382" s="10" t="s">
        <v>1559</v>
      </c>
      <c r="E1382" s="9">
        <v>2220192158</v>
      </c>
      <c r="F1382" s="9" t="s">
        <v>24</v>
      </c>
      <c r="G1382" s="8">
        <v>200</v>
      </c>
      <c r="H1382" s="9"/>
      <c r="J1382"/>
      <c r="K1382"/>
    </row>
    <row r="1383" spans="1:11" x14ac:dyDescent="0.15">
      <c r="A1383" s="5">
        <v>1382</v>
      </c>
      <c r="B1383" s="8" t="s">
        <v>1505</v>
      </c>
      <c r="C1383" s="8" t="s">
        <v>1552</v>
      </c>
      <c r="D1383" s="10" t="s">
        <v>1560</v>
      </c>
      <c r="E1383" s="9">
        <v>2220190868</v>
      </c>
      <c r="F1383" s="9" t="s">
        <v>24</v>
      </c>
      <c r="G1383" s="8">
        <v>200</v>
      </c>
      <c r="H1383" s="9"/>
      <c r="J1383"/>
      <c r="K1383"/>
    </row>
    <row r="1384" spans="1:11" x14ac:dyDescent="0.15">
      <c r="A1384" s="5">
        <v>1383</v>
      </c>
      <c r="B1384" s="8" t="s">
        <v>1505</v>
      </c>
      <c r="C1384" s="8" t="s">
        <v>1552</v>
      </c>
      <c r="D1384" s="10" t="s">
        <v>1561</v>
      </c>
      <c r="E1384" s="9">
        <v>2220192101</v>
      </c>
      <c r="F1384" s="9" t="s">
        <v>24</v>
      </c>
      <c r="G1384" s="8">
        <v>200</v>
      </c>
      <c r="H1384" s="9"/>
      <c r="J1384"/>
      <c r="K1384"/>
    </row>
    <row r="1385" spans="1:11" x14ac:dyDescent="0.15">
      <c r="A1385" s="5">
        <v>1384</v>
      </c>
      <c r="B1385" s="8" t="s">
        <v>1505</v>
      </c>
      <c r="C1385" s="8" t="s">
        <v>1546</v>
      </c>
      <c r="D1385" s="10" t="s">
        <v>1562</v>
      </c>
      <c r="E1385" s="9">
        <v>2220190843</v>
      </c>
      <c r="F1385" s="9" t="s">
        <v>24</v>
      </c>
      <c r="G1385" s="8">
        <v>200</v>
      </c>
      <c r="H1385" s="9"/>
      <c r="J1385"/>
      <c r="K1385"/>
    </row>
    <row r="1386" spans="1:11" x14ac:dyDescent="0.15">
      <c r="A1386" s="5">
        <v>1385</v>
      </c>
      <c r="B1386" s="8" t="s">
        <v>1505</v>
      </c>
      <c r="C1386" s="8" t="s">
        <v>1546</v>
      </c>
      <c r="D1386" s="10" t="s">
        <v>1563</v>
      </c>
      <c r="E1386" s="9">
        <v>2220191820</v>
      </c>
      <c r="F1386" s="9" t="s">
        <v>24</v>
      </c>
      <c r="G1386" s="8">
        <v>200</v>
      </c>
      <c r="H1386" s="9"/>
      <c r="J1386"/>
      <c r="K1386"/>
    </row>
    <row r="1387" spans="1:11" x14ac:dyDescent="0.15">
      <c r="A1387" s="5">
        <v>1386</v>
      </c>
      <c r="B1387" s="8" t="s">
        <v>1505</v>
      </c>
      <c r="C1387" s="8" t="s">
        <v>1546</v>
      </c>
      <c r="D1387" s="10" t="s">
        <v>1564</v>
      </c>
      <c r="E1387" s="9">
        <v>2220190230</v>
      </c>
      <c r="F1387" s="9" t="s">
        <v>24</v>
      </c>
      <c r="G1387" s="8">
        <v>200</v>
      </c>
      <c r="H1387" s="9"/>
      <c r="J1387"/>
      <c r="K1387"/>
    </row>
    <row r="1388" spans="1:11" x14ac:dyDescent="0.15">
      <c r="A1388" s="5">
        <v>1387</v>
      </c>
      <c r="B1388" s="8" t="s">
        <v>1505</v>
      </c>
      <c r="C1388" s="8" t="s">
        <v>1546</v>
      </c>
      <c r="D1388" s="10" t="s">
        <v>1565</v>
      </c>
      <c r="E1388" s="9">
        <v>2220190188</v>
      </c>
      <c r="F1388" s="9" t="s">
        <v>24</v>
      </c>
      <c r="G1388" s="8">
        <v>200</v>
      </c>
      <c r="H1388" s="9"/>
      <c r="J1388"/>
      <c r="K1388"/>
    </row>
    <row r="1389" spans="1:11" x14ac:dyDescent="0.15">
      <c r="A1389" s="5">
        <v>1388</v>
      </c>
      <c r="B1389" s="8" t="s">
        <v>1505</v>
      </c>
      <c r="C1389" s="8" t="s">
        <v>1552</v>
      </c>
      <c r="D1389" s="10" t="s">
        <v>1566</v>
      </c>
      <c r="E1389" s="9">
        <v>2220190213</v>
      </c>
      <c r="F1389" s="9" t="s">
        <v>24</v>
      </c>
      <c r="G1389" s="8">
        <v>200</v>
      </c>
      <c r="H1389" s="9"/>
      <c r="J1389"/>
      <c r="K1389"/>
    </row>
    <row r="1390" spans="1:11" x14ac:dyDescent="0.15">
      <c r="A1390" s="5">
        <v>1389</v>
      </c>
      <c r="B1390" s="8" t="s">
        <v>1505</v>
      </c>
      <c r="C1390" s="8" t="s">
        <v>1546</v>
      </c>
      <c r="D1390" s="10" t="s">
        <v>1567</v>
      </c>
      <c r="E1390" s="9">
        <v>2220190189</v>
      </c>
      <c r="F1390" s="9" t="s">
        <v>24</v>
      </c>
      <c r="G1390" s="8">
        <v>200</v>
      </c>
      <c r="H1390" s="9"/>
      <c r="J1390"/>
      <c r="K1390"/>
    </row>
    <row r="1391" spans="1:11" x14ac:dyDescent="0.15">
      <c r="A1391" s="5">
        <v>1390</v>
      </c>
      <c r="B1391" s="8" t="s">
        <v>1505</v>
      </c>
      <c r="C1391" s="8" t="s">
        <v>1552</v>
      </c>
      <c r="D1391" s="10" t="s">
        <v>1568</v>
      </c>
      <c r="E1391" s="9">
        <v>2220190191</v>
      </c>
      <c r="F1391" s="9" t="s">
        <v>24</v>
      </c>
      <c r="G1391" s="8">
        <v>200</v>
      </c>
      <c r="H1391" s="9"/>
      <c r="J1391"/>
      <c r="K1391"/>
    </row>
    <row r="1392" spans="1:11" x14ac:dyDescent="0.15">
      <c r="A1392" s="5">
        <v>1391</v>
      </c>
      <c r="B1392" s="8" t="s">
        <v>1505</v>
      </c>
      <c r="C1392" s="8" t="s">
        <v>1552</v>
      </c>
      <c r="D1392" s="10" t="s">
        <v>1569</v>
      </c>
      <c r="E1392" s="9">
        <v>2220192278</v>
      </c>
      <c r="F1392" s="9" t="s">
        <v>24</v>
      </c>
      <c r="G1392" s="8">
        <v>200</v>
      </c>
      <c r="H1392" s="9"/>
      <c r="J1392"/>
      <c r="K1392"/>
    </row>
    <row r="1393" spans="1:11" x14ac:dyDescent="0.15">
      <c r="A1393" s="5">
        <v>1392</v>
      </c>
      <c r="B1393" s="8" t="s">
        <v>1505</v>
      </c>
      <c r="C1393" s="8" t="s">
        <v>1546</v>
      </c>
      <c r="D1393" s="10" t="s">
        <v>1570</v>
      </c>
      <c r="E1393" s="9">
        <v>2220190192</v>
      </c>
      <c r="F1393" s="9" t="s">
        <v>24</v>
      </c>
      <c r="G1393" s="8">
        <v>200</v>
      </c>
      <c r="H1393" s="9"/>
      <c r="J1393"/>
      <c r="K1393"/>
    </row>
    <row r="1394" spans="1:11" x14ac:dyDescent="0.15">
      <c r="A1394" s="5">
        <v>1393</v>
      </c>
      <c r="B1394" s="8" t="s">
        <v>1505</v>
      </c>
      <c r="C1394" s="8" t="s">
        <v>1552</v>
      </c>
      <c r="D1394" s="10" t="s">
        <v>1571</v>
      </c>
      <c r="E1394" s="9">
        <v>2220190841</v>
      </c>
      <c r="F1394" s="9" t="s">
        <v>24</v>
      </c>
      <c r="G1394" s="8">
        <v>200</v>
      </c>
      <c r="H1394" s="9"/>
      <c r="J1394"/>
      <c r="K1394"/>
    </row>
    <row r="1395" spans="1:11" x14ac:dyDescent="0.15">
      <c r="A1395" s="5">
        <v>1394</v>
      </c>
      <c r="B1395" s="8" t="s">
        <v>1505</v>
      </c>
      <c r="C1395" s="8" t="s">
        <v>1546</v>
      </c>
      <c r="D1395" s="10" t="s">
        <v>1572</v>
      </c>
      <c r="E1395" s="9">
        <v>2220191696</v>
      </c>
      <c r="F1395" s="9" t="s">
        <v>24</v>
      </c>
      <c r="G1395" s="8">
        <v>200</v>
      </c>
      <c r="H1395" s="9"/>
      <c r="J1395"/>
      <c r="K1395"/>
    </row>
    <row r="1396" spans="1:11" x14ac:dyDescent="0.15">
      <c r="A1396" s="5">
        <v>1395</v>
      </c>
      <c r="B1396" s="8" t="s">
        <v>1505</v>
      </c>
      <c r="C1396" s="8" t="s">
        <v>1552</v>
      </c>
      <c r="D1396" s="10" t="s">
        <v>1573</v>
      </c>
      <c r="E1396" s="9">
        <v>2220190869</v>
      </c>
      <c r="F1396" s="9" t="s">
        <v>24</v>
      </c>
      <c r="G1396" s="8">
        <v>200</v>
      </c>
      <c r="H1396" s="9"/>
      <c r="J1396"/>
      <c r="K1396"/>
    </row>
    <row r="1397" spans="1:11" x14ac:dyDescent="0.15">
      <c r="A1397" s="5">
        <v>1396</v>
      </c>
      <c r="B1397" s="8" t="s">
        <v>1505</v>
      </c>
      <c r="C1397" s="8" t="s">
        <v>1546</v>
      </c>
      <c r="D1397" s="10" t="s">
        <v>1574</v>
      </c>
      <c r="E1397" s="9">
        <v>2220190206</v>
      </c>
      <c r="F1397" s="9" t="s">
        <v>24</v>
      </c>
      <c r="G1397" s="8">
        <v>200</v>
      </c>
      <c r="H1397" s="9"/>
      <c r="J1397"/>
      <c r="K1397"/>
    </row>
    <row r="1398" spans="1:11" x14ac:dyDescent="0.15">
      <c r="A1398" s="5">
        <v>1397</v>
      </c>
      <c r="B1398" s="8" t="s">
        <v>1505</v>
      </c>
      <c r="C1398" s="8" t="s">
        <v>1552</v>
      </c>
      <c r="D1398" s="10" t="s">
        <v>1575</v>
      </c>
      <c r="E1398" s="9">
        <v>2220192159</v>
      </c>
      <c r="F1398" s="9" t="s">
        <v>24</v>
      </c>
      <c r="G1398" s="8">
        <v>200</v>
      </c>
      <c r="H1398" s="9"/>
      <c r="J1398"/>
      <c r="K1398"/>
    </row>
    <row r="1399" spans="1:11" x14ac:dyDescent="0.15">
      <c r="A1399" s="5">
        <v>1398</v>
      </c>
      <c r="B1399" s="8" t="s">
        <v>1505</v>
      </c>
      <c r="C1399" s="8" t="s">
        <v>1576</v>
      </c>
      <c r="D1399" s="10" t="s">
        <v>1577</v>
      </c>
      <c r="E1399" s="9">
        <v>2220190614</v>
      </c>
      <c r="F1399" s="9" t="s">
        <v>9</v>
      </c>
      <c r="G1399" s="8">
        <v>1000</v>
      </c>
      <c r="H1399" s="9"/>
      <c r="J1399"/>
      <c r="K1399"/>
    </row>
    <row r="1400" spans="1:11" x14ac:dyDescent="0.15">
      <c r="A1400" s="5">
        <v>1399</v>
      </c>
      <c r="B1400" s="8" t="s">
        <v>1505</v>
      </c>
      <c r="C1400" s="8" t="s">
        <v>1576</v>
      </c>
      <c r="D1400" s="10" t="s">
        <v>1578</v>
      </c>
      <c r="E1400" s="9">
        <v>2220192333</v>
      </c>
      <c r="F1400" s="9" t="s">
        <v>9</v>
      </c>
      <c r="G1400" s="8">
        <v>1000</v>
      </c>
      <c r="H1400" s="9"/>
      <c r="J1400"/>
      <c r="K1400"/>
    </row>
    <row r="1401" spans="1:11" x14ac:dyDescent="0.15">
      <c r="A1401" s="5">
        <v>1400</v>
      </c>
      <c r="B1401" s="8" t="s">
        <v>1505</v>
      </c>
      <c r="C1401" s="8" t="s">
        <v>1579</v>
      </c>
      <c r="D1401" s="10" t="s">
        <v>1580</v>
      </c>
      <c r="E1401" s="9">
        <v>2220192082</v>
      </c>
      <c r="F1401" s="9" t="s">
        <v>9</v>
      </c>
      <c r="G1401" s="8">
        <v>1000</v>
      </c>
      <c r="H1401" s="9"/>
      <c r="J1401"/>
      <c r="K1401"/>
    </row>
    <row r="1402" spans="1:11" x14ac:dyDescent="0.15">
      <c r="A1402" s="5">
        <v>1401</v>
      </c>
      <c r="B1402" s="8" t="s">
        <v>1505</v>
      </c>
      <c r="C1402" s="8" t="s">
        <v>1581</v>
      </c>
      <c r="D1402" s="10" t="s">
        <v>1582</v>
      </c>
      <c r="E1402" s="9">
        <v>2220191647</v>
      </c>
      <c r="F1402" s="9" t="s">
        <v>9</v>
      </c>
      <c r="G1402" s="8">
        <v>1000</v>
      </c>
      <c r="H1402" s="9"/>
      <c r="J1402"/>
      <c r="K1402"/>
    </row>
    <row r="1403" spans="1:11" x14ac:dyDescent="0.15">
      <c r="A1403" s="5">
        <v>1402</v>
      </c>
      <c r="B1403" s="8" t="s">
        <v>1505</v>
      </c>
      <c r="C1403" s="8" t="s">
        <v>1579</v>
      </c>
      <c r="D1403" s="10" t="s">
        <v>1583</v>
      </c>
      <c r="E1403" s="9">
        <v>2220192413</v>
      </c>
      <c r="F1403" s="9" t="s">
        <v>15</v>
      </c>
      <c r="G1403" s="8">
        <v>500</v>
      </c>
      <c r="H1403" s="9"/>
      <c r="J1403"/>
      <c r="K1403"/>
    </row>
    <row r="1404" spans="1:11" x14ac:dyDescent="0.15">
      <c r="A1404" s="5">
        <v>1403</v>
      </c>
      <c r="B1404" s="8" t="s">
        <v>1505</v>
      </c>
      <c r="C1404" s="8" t="s">
        <v>1579</v>
      </c>
      <c r="D1404" s="10" t="s">
        <v>1584</v>
      </c>
      <c r="E1404" s="9">
        <v>2220191644</v>
      </c>
      <c r="F1404" s="9" t="s">
        <v>15</v>
      </c>
      <c r="G1404" s="8">
        <v>500</v>
      </c>
      <c r="H1404" s="9"/>
      <c r="J1404"/>
      <c r="K1404"/>
    </row>
    <row r="1405" spans="1:11" x14ac:dyDescent="0.15">
      <c r="A1405" s="5">
        <v>1404</v>
      </c>
      <c r="B1405" s="8" t="s">
        <v>1505</v>
      </c>
      <c r="C1405" s="8" t="s">
        <v>1579</v>
      </c>
      <c r="D1405" s="10" t="s">
        <v>1585</v>
      </c>
      <c r="E1405" s="9">
        <v>2220190618</v>
      </c>
      <c r="F1405" s="9" t="s">
        <v>15</v>
      </c>
      <c r="G1405" s="8">
        <v>500</v>
      </c>
      <c r="H1405" s="9"/>
      <c r="J1405"/>
      <c r="K1405"/>
    </row>
    <row r="1406" spans="1:11" x14ac:dyDescent="0.15">
      <c r="A1406" s="5">
        <v>1405</v>
      </c>
      <c r="B1406" s="8" t="s">
        <v>1505</v>
      </c>
      <c r="C1406" s="8" t="s">
        <v>1579</v>
      </c>
      <c r="D1406" s="10" t="s">
        <v>1586</v>
      </c>
      <c r="E1406" s="9">
        <v>2220190628</v>
      </c>
      <c r="F1406" s="9" t="s">
        <v>15</v>
      </c>
      <c r="G1406" s="8">
        <v>500</v>
      </c>
      <c r="H1406" s="9"/>
      <c r="J1406"/>
      <c r="K1406"/>
    </row>
    <row r="1407" spans="1:11" x14ac:dyDescent="0.15">
      <c r="A1407" s="5">
        <v>1406</v>
      </c>
      <c r="B1407" s="8" t="s">
        <v>1505</v>
      </c>
      <c r="C1407" s="8" t="s">
        <v>1581</v>
      </c>
      <c r="D1407" s="10" t="s">
        <v>1587</v>
      </c>
      <c r="E1407" s="9">
        <v>2220191642</v>
      </c>
      <c r="F1407" s="9" t="s">
        <v>15</v>
      </c>
      <c r="G1407" s="8">
        <v>500</v>
      </c>
      <c r="H1407" s="9"/>
      <c r="J1407"/>
      <c r="K1407"/>
    </row>
    <row r="1408" spans="1:11" x14ac:dyDescent="0.15">
      <c r="A1408" s="5">
        <v>1407</v>
      </c>
      <c r="B1408" s="8" t="s">
        <v>1505</v>
      </c>
      <c r="C1408" s="8" t="s">
        <v>1581</v>
      </c>
      <c r="D1408" s="10" t="s">
        <v>1588</v>
      </c>
      <c r="E1408" s="9">
        <v>2220192335</v>
      </c>
      <c r="F1408" s="9" t="s">
        <v>15</v>
      </c>
      <c r="G1408" s="8">
        <v>500</v>
      </c>
      <c r="H1408" s="9"/>
      <c r="J1408"/>
      <c r="K1408"/>
    </row>
    <row r="1409" spans="1:11" x14ac:dyDescent="0.15">
      <c r="A1409" s="5">
        <v>1408</v>
      </c>
      <c r="B1409" s="8" t="s">
        <v>1505</v>
      </c>
      <c r="C1409" s="8" t="s">
        <v>1581</v>
      </c>
      <c r="D1409" s="10" t="s">
        <v>841</v>
      </c>
      <c r="E1409" s="9">
        <v>2220192130</v>
      </c>
      <c r="F1409" s="9" t="s">
        <v>15</v>
      </c>
      <c r="G1409" s="8">
        <v>500</v>
      </c>
      <c r="H1409" s="9"/>
      <c r="J1409"/>
      <c r="K1409"/>
    </row>
    <row r="1410" spans="1:11" x14ac:dyDescent="0.15">
      <c r="A1410" s="5">
        <v>1409</v>
      </c>
      <c r="B1410" s="8" t="s">
        <v>1505</v>
      </c>
      <c r="C1410" s="8" t="s">
        <v>1581</v>
      </c>
      <c r="D1410" s="10" t="s">
        <v>1589</v>
      </c>
      <c r="E1410" s="9">
        <v>2220191213</v>
      </c>
      <c r="F1410" s="9" t="s">
        <v>15</v>
      </c>
      <c r="G1410" s="8">
        <v>500</v>
      </c>
      <c r="H1410" s="9"/>
      <c r="J1410"/>
      <c r="K1410"/>
    </row>
    <row r="1411" spans="1:11" x14ac:dyDescent="0.15">
      <c r="A1411" s="5">
        <v>1410</v>
      </c>
      <c r="B1411" s="8" t="s">
        <v>1505</v>
      </c>
      <c r="C1411" s="8" t="s">
        <v>1581</v>
      </c>
      <c r="D1411" s="10" t="s">
        <v>1590</v>
      </c>
      <c r="E1411" s="9">
        <v>2220191783</v>
      </c>
      <c r="F1411" s="9" t="s">
        <v>15</v>
      </c>
      <c r="G1411" s="8">
        <v>500</v>
      </c>
      <c r="H1411" s="9"/>
      <c r="J1411"/>
      <c r="K1411"/>
    </row>
    <row r="1412" spans="1:11" x14ac:dyDescent="0.15">
      <c r="A1412" s="5">
        <v>1411</v>
      </c>
      <c r="B1412" s="8" t="s">
        <v>1505</v>
      </c>
      <c r="C1412" s="8" t="s">
        <v>1579</v>
      </c>
      <c r="D1412" s="10" t="s">
        <v>1591</v>
      </c>
      <c r="E1412" s="9">
        <v>2220192337</v>
      </c>
      <c r="F1412" s="9" t="s">
        <v>24</v>
      </c>
      <c r="G1412" s="8">
        <v>200</v>
      </c>
      <c r="H1412" s="9"/>
      <c r="J1412"/>
      <c r="K1412"/>
    </row>
    <row r="1413" spans="1:11" x14ac:dyDescent="0.15">
      <c r="A1413" s="5">
        <v>1412</v>
      </c>
      <c r="B1413" s="8" t="s">
        <v>1505</v>
      </c>
      <c r="C1413" s="8" t="s">
        <v>1579</v>
      </c>
      <c r="D1413" s="10" t="s">
        <v>1592</v>
      </c>
      <c r="E1413" s="9">
        <v>2220190608</v>
      </c>
      <c r="F1413" s="9" t="s">
        <v>24</v>
      </c>
      <c r="G1413" s="8">
        <v>200</v>
      </c>
      <c r="H1413" s="9"/>
      <c r="J1413"/>
      <c r="K1413"/>
    </row>
    <row r="1414" spans="1:11" x14ac:dyDescent="0.15">
      <c r="A1414" s="5">
        <v>1413</v>
      </c>
      <c r="B1414" s="8" t="s">
        <v>1505</v>
      </c>
      <c r="C1414" s="8" t="s">
        <v>1579</v>
      </c>
      <c r="D1414" s="10" t="s">
        <v>1593</v>
      </c>
      <c r="E1414" s="9">
        <v>2220190596</v>
      </c>
      <c r="F1414" s="9" t="s">
        <v>24</v>
      </c>
      <c r="G1414" s="8">
        <v>200</v>
      </c>
      <c r="H1414" s="9"/>
      <c r="J1414"/>
      <c r="K1414"/>
    </row>
    <row r="1415" spans="1:11" x14ac:dyDescent="0.15">
      <c r="A1415" s="5">
        <v>1414</v>
      </c>
      <c r="B1415" s="8" t="s">
        <v>1505</v>
      </c>
      <c r="C1415" s="8" t="s">
        <v>1579</v>
      </c>
      <c r="D1415" s="10" t="s">
        <v>1594</v>
      </c>
      <c r="E1415" s="9">
        <v>2220190634</v>
      </c>
      <c r="F1415" s="9" t="s">
        <v>24</v>
      </c>
      <c r="G1415" s="8">
        <v>200</v>
      </c>
      <c r="H1415" s="9"/>
      <c r="J1415"/>
      <c r="K1415"/>
    </row>
    <row r="1416" spans="1:11" x14ac:dyDescent="0.15">
      <c r="A1416" s="5">
        <v>1415</v>
      </c>
      <c r="B1416" s="8" t="s">
        <v>1505</v>
      </c>
      <c r="C1416" s="8" t="s">
        <v>1579</v>
      </c>
      <c r="D1416" s="10" t="s">
        <v>1595</v>
      </c>
      <c r="E1416" s="9">
        <v>2220192133</v>
      </c>
      <c r="F1416" s="9" t="s">
        <v>24</v>
      </c>
      <c r="G1416" s="8">
        <v>200</v>
      </c>
      <c r="H1416" s="9"/>
      <c r="J1416"/>
      <c r="K1416"/>
    </row>
    <row r="1417" spans="1:11" x14ac:dyDescent="0.15">
      <c r="A1417" s="5">
        <v>1416</v>
      </c>
      <c r="B1417" s="8" t="s">
        <v>1505</v>
      </c>
      <c r="C1417" s="8" t="s">
        <v>1579</v>
      </c>
      <c r="D1417" s="10" t="s">
        <v>1596</v>
      </c>
      <c r="E1417" s="9">
        <v>2220190612</v>
      </c>
      <c r="F1417" s="9" t="s">
        <v>24</v>
      </c>
      <c r="G1417" s="8">
        <v>200</v>
      </c>
      <c r="H1417" s="9"/>
      <c r="J1417"/>
      <c r="K1417"/>
    </row>
    <row r="1418" spans="1:11" x14ac:dyDescent="0.15">
      <c r="A1418" s="5">
        <v>1417</v>
      </c>
      <c r="B1418" s="8" t="s">
        <v>1505</v>
      </c>
      <c r="C1418" s="8" t="s">
        <v>1579</v>
      </c>
      <c r="D1418" s="10" t="s">
        <v>1597</v>
      </c>
      <c r="E1418" s="9">
        <v>2220190603</v>
      </c>
      <c r="F1418" s="9" t="s">
        <v>24</v>
      </c>
      <c r="G1418" s="8">
        <v>200</v>
      </c>
      <c r="H1418" s="9"/>
      <c r="J1418"/>
      <c r="K1418"/>
    </row>
    <row r="1419" spans="1:11" x14ac:dyDescent="0.15">
      <c r="A1419" s="5">
        <v>1418</v>
      </c>
      <c r="B1419" s="8" t="s">
        <v>1505</v>
      </c>
      <c r="C1419" s="8" t="s">
        <v>1579</v>
      </c>
      <c r="D1419" s="10" t="s">
        <v>1598</v>
      </c>
      <c r="E1419" s="9">
        <v>2220191199</v>
      </c>
      <c r="F1419" s="9" t="s">
        <v>24</v>
      </c>
      <c r="G1419" s="8">
        <v>200</v>
      </c>
      <c r="H1419" s="9"/>
      <c r="J1419"/>
      <c r="K1419"/>
    </row>
    <row r="1420" spans="1:11" x14ac:dyDescent="0.15">
      <c r="A1420" s="5">
        <v>1419</v>
      </c>
      <c r="B1420" s="8" t="s">
        <v>1505</v>
      </c>
      <c r="C1420" s="8" t="s">
        <v>1579</v>
      </c>
      <c r="D1420" s="10" t="s">
        <v>1599</v>
      </c>
      <c r="E1420" s="9">
        <v>2220191190</v>
      </c>
      <c r="F1420" s="9" t="s">
        <v>24</v>
      </c>
      <c r="G1420" s="8">
        <v>200</v>
      </c>
      <c r="H1420" s="9"/>
      <c r="J1420"/>
      <c r="K1420"/>
    </row>
    <row r="1421" spans="1:11" x14ac:dyDescent="0.15">
      <c r="A1421" s="5">
        <v>1420</v>
      </c>
      <c r="B1421" s="8" t="s">
        <v>1505</v>
      </c>
      <c r="C1421" s="8" t="s">
        <v>1579</v>
      </c>
      <c r="D1421" s="10" t="s">
        <v>1600</v>
      </c>
      <c r="E1421" s="9">
        <v>2220192334</v>
      </c>
      <c r="F1421" s="9" t="s">
        <v>24</v>
      </c>
      <c r="G1421" s="8">
        <v>200</v>
      </c>
      <c r="H1421" s="9"/>
      <c r="J1421"/>
      <c r="K1421"/>
    </row>
    <row r="1422" spans="1:11" x14ac:dyDescent="0.15">
      <c r="A1422" s="5">
        <v>1421</v>
      </c>
      <c r="B1422" s="8" t="s">
        <v>1505</v>
      </c>
      <c r="C1422" s="8" t="s">
        <v>1579</v>
      </c>
      <c r="D1422" s="10" t="s">
        <v>1601</v>
      </c>
      <c r="E1422" s="9">
        <v>2220192242</v>
      </c>
      <c r="F1422" s="9" t="s">
        <v>24</v>
      </c>
      <c r="G1422" s="8">
        <v>200</v>
      </c>
      <c r="H1422" s="9"/>
      <c r="J1422"/>
      <c r="K1422"/>
    </row>
    <row r="1423" spans="1:11" x14ac:dyDescent="0.15">
      <c r="A1423" s="5">
        <v>1422</v>
      </c>
      <c r="B1423" s="8" t="s">
        <v>1505</v>
      </c>
      <c r="C1423" s="8" t="s">
        <v>1579</v>
      </c>
      <c r="D1423" s="10" t="s">
        <v>1602</v>
      </c>
      <c r="E1423" s="9">
        <v>2220192188</v>
      </c>
      <c r="F1423" s="9" t="s">
        <v>24</v>
      </c>
      <c r="G1423" s="8">
        <v>200</v>
      </c>
      <c r="H1423" s="9"/>
      <c r="J1423"/>
      <c r="K1423"/>
    </row>
    <row r="1424" spans="1:11" x14ac:dyDescent="0.15">
      <c r="A1424" s="5">
        <v>1423</v>
      </c>
      <c r="B1424" s="8" t="s">
        <v>1505</v>
      </c>
      <c r="C1424" s="8" t="s">
        <v>1579</v>
      </c>
      <c r="D1424" s="10" t="s">
        <v>1603</v>
      </c>
      <c r="E1424" s="9">
        <v>2220190600</v>
      </c>
      <c r="F1424" s="9" t="s">
        <v>24</v>
      </c>
      <c r="G1424" s="8">
        <v>200</v>
      </c>
      <c r="H1424" s="9"/>
      <c r="J1424"/>
      <c r="K1424"/>
    </row>
    <row r="1425" spans="1:11" x14ac:dyDescent="0.15">
      <c r="A1425" s="5">
        <v>1424</v>
      </c>
      <c r="B1425" s="8" t="s">
        <v>1505</v>
      </c>
      <c r="C1425" s="8" t="s">
        <v>1579</v>
      </c>
      <c r="D1425" s="10" t="s">
        <v>1604</v>
      </c>
      <c r="E1425" s="9">
        <v>2220190067</v>
      </c>
      <c r="F1425" s="9" t="s">
        <v>24</v>
      </c>
      <c r="G1425" s="8">
        <v>200</v>
      </c>
      <c r="H1425" s="9"/>
      <c r="J1425"/>
      <c r="K1425"/>
    </row>
    <row r="1426" spans="1:11" x14ac:dyDescent="0.15">
      <c r="A1426" s="5">
        <v>1425</v>
      </c>
      <c r="B1426" s="8" t="s">
        <v>1505</v>
      </c>
      <c r="C1426" s="8" t="s">
        <v>1579</v>
      </c>
      <c r="D1426" s="10" t="s">
        <v>1605</v>
      </c>
      <c r="E1426" s="9">
        <v>2220191207</v>
      </c>
      <c r="F1426" s="9" t="s">
        <v>24</v>
      </c>
      <c r="G1426" s="8">
        <v>200</v>
      </c>
      <c r="H1426" s="9"/>
      <c r="J1426"/>
      <c r="K1426"/>
    </row>
    <row r="1427" spans="1:11" x14ac:dyDescent="0.15">
      <c r="A1427" s="5">
        <v>1426</v>
      </c>
      <c r="B1427" s="8" t="s">
        <v>1505</v>
      </c>
      <c r="C1427" s="8" t="s">
        <v>1581</v>
      </c>
      <c r="D1427" s="10" t="s">
        <v>1606</v>
      </c>
      <c r="E1427" s="9">
        <v>2220192414</v>
      </c>
      <c r="F1427" s="9" t="s">
        <v>24</v>
      </c>
      <c r="G1427" s="8">
        <v>200</v>
      </c>
      <c r="H1427" s="9"/>
      <c r="J1427"/>
      <c r="K1427"/>
    </row>
    <row r="1428" spans="1:11" x14ac:dyDescent="0.15">
      <c r="A1428" s="5">
        <v>1427</v>
      </c>
      <c r="B1428" s="8" t="s">
        <v>1505</v>
      </c>
      <c r="C1428" s="8" t="s">
        <v>1581</v>
      </c>
      <c r="D1428" s="10" t="s">
        <v>1607</v>
      </c>
      <c r="E1428" s="9">
        <v>2220190625</v>
      </c>
      <c r="F1428" s="9" t="s">
        <v>24</v>
      </c>
      <c r="G1428" s="8">
        <v>200</v>
      </c>
      <c r="H1428" s="9"/>
      <c r="J1428"/>
      <c r="K1428"/>
    </row>
    <row r="1429" spans="1:11" x14ac:dyDescent="0.15">
      <c r="A1429" s="5">
        <v>1428</v>
      </c>
      <c r="B1429" s="8" t="s">
        <v>1505</v>
      </c>
      <c r="C1429" s="8" t="s">
        <v>1581</v>
      </c>
      <c r="D1429" s="10" t="s">
        <v>1608</v>
      </c>
      <c r="E1429" s="9">
        <v>2220191218</v>
      </c>
      <c r="F1429" s="9" t="s">
        <v>24</v>
      </c>
      <c r="G1429" s="8">
        <v>200</v>
      </c>
      <c r="H1429" s="9"/>
      <c r="J1429"/>
      <c r="K1429"/>
    </row>
    <row r="1430" spans="1:11" x14ac:dyDescent="0.15">
      <c r="A1430" s="5">
        <v>1429</v>
      </c>
      <c r="B1430" s="8" t="s">
        <v>1505</v>
      </c>
      <c r="C1430" s="8" t="s">
        <v>1581</v>
      </c>
      <c r="D1430" s="10" t="s">
        <v>1609</v>
      </c>
      <c r="E1430" s="9">
        <v>2220190595</v>
      </c>
      <c r="F1430" s="9" t="s">
        <v>24</v>
      </c>
      <c r="G1430" s="8">
        <v>200</v>
      </c>
      <c r="H1430" s="9"/>
      <c r="J1430"/>
      <c r="K1430"/>
    </row>
    <row r="1431" spans="1:11" x14ac:dyDescent="0.15">
      <c r="A1431" s="5">
        <v>1430</v>
      </c>
      <c r="B1431" s="8" t="s">
        <v>1505</v>
      </c>
      <c r="C1431" s="8" t="s">
        <v>1581</v>
      </c>
      <c r="D1431" s="10" t="s">
        <v>1610</v>
      </c>
      <c r="E1431" s="9">
        <v>2220191861</v>
      </c>
      <c r="F1431" s="9" t="s">
        <v>24</v>
      </c>
      <c r="G1431" s="8">
        <v>200</v>
      </c>
      <c r="H1431" s="9"/>
      <c r="J1431"/>
      <c r="K1431"/>
    </row>
    <row r="1432" spans="1:11" x14ac:dyDescent="0.15">
      <c r="A1432" s="5">
        <v>1431</v>
      </c>
      <c r="B1432" s="8" t="s">
        <v>1505</v>
      </c>
      <c r="C1432" s="8" t="s">
        <v>1581</v>
      </c>
      <c r="D1432" s="10" t="s">
        <v>1611</v>
      </c>
      <c r="E1432" s="9">
        <v>2220191202</v>
      </c>
      <c r="F1432" s="9" t="s">
        <v>24</v>
      </c>
      <c r="G1432" s="8">
        <v>200</v>
      </c>
      <c r="H1432" s="9"/>
      <c r="J1432"/>
      <c r="K1432"/>
    </row>
    <row r="1433" spans="1:11" x14ac:dyDescent="0.15">
      <c r="A1433" s="5">
        <v>1432</v>
      </c>
      <c r="B1433" s="8" t="s">
        <v>1505</v>
      </c>
      <c r="C1433" s="8" t="s">
        <v>1581</v>
      </c>
      <c r="D1433" s="10" t="s">
        <v>1612</v>
      </c>
      <c r="E1433" s="9">
        <v>2220191194</v>
      </c>
      <c r="F1433" s="9" t="s">
        <v>24</v>
      </c>
      <c r="G1433" s="8">
        <v>200</v>
      </c>
      <c r="H1433" s="9"/>
      <c r="J1433"/>
      <c r="K1433"/>
    </row>
    <row r="1434" spans="1:11" x14ac:dyDescent="0.15">
      <c r="A1434" s="5">
        <v>1433</v>
      </c>
      <c r="B1434" s="8" t="s">
        <v>1505</v>
      </c>
      <c r="C1434" s="8" t="s">
        <v>1581</v>
      </c>
      <c r="D1434" s="10" t="s">
        <v>1613</v>
      </c>
      <c r="E1434" s="9">
        <v>2220190619</v>
      </c>
      <c r="F1434" s="9" t="s">
        <v>24</v>
      </c>
      <c r="G1434" s="8">
        <v>200</v>
      </c>
      <c r="H1434" s="9"/>
      <c r="J1434"/>
      <c r="K1434"/>
    </row>
    <row r="1435" spans="1:11" x14ac:dyDescent="0.15">
      <c r="A1435" s="5">
        <v>1434</v>
      </c>
      <c r="B1435" s="8" t="s">
        <v>1505</v>
      </c>
      <c r="C1435" s="8" t="s">
        <v>1581</v>
      </c>
      <c r="D1435" s="10" t="s">
        <v>1614</v>
      </c>
      <c r="E1435" s="9">
        <v>2220191643</v>
      </c>
      <c r="F1435" s="9" t="s">
        <v>24</v>
      </c>
      <c r="G1435" s="8">
        <v>200</v>
      </c>
      <c r="H1435" s="9"/>
      <c r="J1435"/>
      <c r="K1435"/>
    </row>
    <row r="1436" spans="1:11" x14ac:dyDescent="0.15">
      <c r="A1436" s="5">
        <v>1435</v>
      </c>
      <c r="B1436" s="8" t="s">
        <v>1505</v>
      </c>
      <c r="C1436" s="8" t="s">
        <v>1581</v>
      </c>
      <c r="D1436" s="10" t="s">
        <v>1615</v>
      </c>
      <c r="E1436" s="9">
        <v>2220191223</v>
      </c>
      <c r="F1436" s="9" t="s">
        <v>24</v>
      </c>
      <c r="G1436" s="8">
        <v>200</v>
      </c>
      <c r="H1436" s="9"/>
      <c r="J1436"/>
      <c r="K1436"/>
    </row>
    <row r="1437" spans="1:11" x14ac:dyDescent="0.15">
      <c r="A1437" s="5">
        <v>1436</v>
      </c>
      <c r="B1437" s="8" t="s">
        <v>1505</v>
      </c>
      <c r="C1437" s="8" t="s">
        <v>1581</v>
      </c>
      <c r="D1437" s="10" t="s">
        <v>1616</v>
      </c>
      <c r="E1437" s="9">
        <v>2220191221</v>
      </c>
      <c r="F1437" s="9" t="s">
        <v>24</v>
      </c>
      <c r="G1437" s="8">
        <v>200</v>
      </c>
      <c r="H1437" s="9"/>
      <c r="J1437"/>
      <c r="K1437"/>
    </row>
    <row r="1438" spans="1:11" x14ac:dyDescent="0.15">
      <c r="A1438" s="5">
        <v>1437</v>
      </c>
      <c r="B1438" s="8" t="s">
        <v>1505</v>
      </c>
      <c r="C1438" s="8" t="s">
        <v>1581</v>
      </c>
      <c r="D1438" s="10" t="s">
        <v>1617</v>
      </c>
      <c r="E1438" s="9">
        <v>2220191211</v>
      </c>
      <c r="F1438" s="9" t="s">
        <v>24</v>
      </c>
      <c r="G1438" s="8">
        <v>200</v>
      </c>
      <c r="H1438" s="9"/>
      <c r="J1438"/>
      <c r="K1438"/>
    </row>
    <row r="1439" spans="1:11" x14ac:dyDescent="0.15">
      <c r="A1439" s="5">
        <v>1438</v>
      </c>
      <c r="B1439" s="8" t="s">
        <v>1505</v>
      </c>
      <c r="C1439" s="8" t="s">
        <v>1618</v>
      </c>
      <c r="D1439" s="10" t="s">
        <v>1619</v>
      </c>
      <c r="E1439" s="9">
        <v>2220191031</v>
      </c>
      <c r="F1439" s="9" t="s">
        <v>9</v>
      </c>
      <c r="G1439" s="8">
        <v>1000</v>
      </c>
      <c r="H1439" s="9"/>
      <c r="J1439"/>
      <c r="K1439"/>
    </row>
    <row r="1440" spans="1:11" x14ac:dyDescent="0.15">
      <c r="A1440" s="5">
        <v>1439</v>
      </c>
      <c r="B1440" s="8" t="s">
        <v>1505</v>
      </c>
      <c r="C1440" s="8" t="s">
        <v>1618</v>
      </c>
      <c r="D1440" s="10" t="s">
        <v>1620</v>
      </c>
      <c r="E1440" s="9">
        <v>2220190433</v>
      </c>
      <c r="F1440" s="9" t="s">
        <v>9</v>
      </c>
      <c r="G1440" s="8">
        <v>1000</v>
      </c>
      <c r="H1440" s="9"/>
      <c r="J1440"/>
      <c r="K1440"/>
    </row>
    <row r="1441" spans="1:11" x14ac:dyDescent="0.15">
      <c r="A1441" s="5">
        <v>1440</v>
      </c>
      <c r="B1441" s="8" t="s">
        <v>1505</v>
      </c>
      <c r="C1441" s="8" t="s">
        <v>1618</v>
      </c>
      <c r="D1441" s="10" t="s">
        <v>1621</v>
      </c>
      <c r="E1441" s="9">
        <v>2220191048</v>
      </c>
      <c r="F1441" s="9" t="s">
        <v>9</v>
      </c>
      <c r="G1441" s="8">
        <v>1000</v>
      </c>
      <c r="H1441" s="9"/>
      <c r="J1441"/>
      <c r="K1441"/>
    </row>
    <row r="1442" spans="1:11" x14ac:dyDescent="0.15">
      <c r="A1442" s="5">
        <v>1441</v>
      </c>
      <c r="B1442" s="8" t="s">
        <v>1505</v>
      </c>
      <c r="C1442" s="8" t="s">
        <v>1618</v>
      </c>
      <c r="D1442" s="10" t="s">
        <v>1622</v>
      </c>
      <c r="E1442" s="9">
        <v>2220191030</v>
      </c>
      <c r="F1442" s="9" t="s">
        <v>9</v>
      </c>
      <c r="G1442" s="8">
        <v>1000</v>
      </c>
      <c r="H1442" s="9"/>
      <c r="J1442"/>
      <c r="K1442"/>
    </row>
    <row r="1443" spans="1:11" x14ac:dyDescent="0.15">
      <c r="A1443" s="5">
        <v>1442</v>
      </c>
      <c r="B1443" s="8" t="s">
        <v>1505</v>
      </c>
      <c r="C1443" s="8" t="s">
        <v>1623</v>
      </c>
      <c r="D1443" s="10" t="s">
        <v>1624</v>
      </c>
      <c r="E1443" s="9">
        <v>2220191711</v>
      </c>
      <c r="F1443" s="9" t="s">
        <v>9</v>
      </c>
      <c r="G1443" s="8">
        <v>1000</v>
      </c>
      <c r="H1443" s="9"/>
      <c r="J1443"/>
      <c r="K1443"/>
    </row>
    <row r="1444" spans="1:11" x14ac:dyDescent="0.15">
      <c r="A1444" s="5">
        <v>1443</v>
      </c>
      <c r="B1444" s="8" t="s">
        <v>1505</v>
      </c>
      <c r="C1444" s="8" t="s">
        <v>1623</v>
      </c>
      <c r="D1444" s="10" t="s">
        <v>1625</v>
      </c>
      <c r="E1444" s="9">
        <v>2220191041</v>
      </c>
      <c r="F1444" s="9" t="s">
        <v>15</v>
      </c>
      <c r="G1444" s="8">
        <v>500</v>
      </c>
      <c r="H1444" s="9"/>
      <c r="J1444"/>
      <c r="K1444"/>
    </row>
    <row r="1445" spans="1:11" x14ac:dyDescent="0.15">
      <c r="A1445" s="5">
        <v>1444</v>
      </c>
      <c r="B1445" s="8" t="s">
        <v>1505</v>
      </c>
      <c r="C1445" s="8" t="s">
        <v>1623</v>
      </c>
      <c r="D1445" s="10" t="s">
        <v>1626</v>
      </c>
      <c r="E1445" s="9">
        <v>2220191044</v>
      </c>
      <c r="F1445" s="9" t="s">
        <v>15</v>
      </c>
      <c r="G1445" s="8">
        <v>500</v>
      </c>
      <c r="H1445" s="9"/>
      <c r="J1445"/>
      <c r="K1445"/>
    </row>
    <row r="1446" spans="1:11" x14ac:dyDescent="0.15">
      <c r="A1446" s="5">
        <v>1445</v>
      </c>
      <c r="B1446" s="8" t="s">
        <v>1505</v>
      </c>
      <c r="C1446" s="8" t="s">
        <v>1627</v>
      </c>
      <c r="D1446" s="10" t="s">
        <v>1628</v>
      </c>
      <c r="E1446" s="9">
        <v>2220190446</v>
      </c>
      <c r="F1446" s="9" t="s">
        <v>15</v>
      </c>
      <c r="G1446" s="8">
        <v>500</v>
      </c>
      <c r="H1446" s="9"/>
      <c r="J1446"/>
      <c r="K1446"/>
    </row>
    <row r="1447" spans="1:11" x14ac:dyDescent="0.15">
      <c r="A1447" s="5">
        <v>1446</v>
      </c>
      <c r="B1447" s="8" t="s">
        <v>1505</v>
      </c>
      <c r="C1447" s="8" t="s">
        <v>1618</v>
      </c>
      <c r="D1447" s="10" t="s">
        <v>1629</v>
      </c>
      <c r="E1447" s="9">
        <v>2220190430</v>
      </c>
      <c r="F1447" s="9" t="s">
        <v>15</v>
      </c>
      <c r="G1447" s="8">
        <v>500</v>
      </c>
      <c r="H1447" s="9"/>
      <c r="J1447"/>
      <c r="K1447"/>
    </row>
    <row r="1448" spans="1:11" x14ac:dyDescent="0.15">
      <c r="A1448" s="5">
        <v>1447</v>
      </c>
      <c r="B1448" s="8" t="s">
        <v>1505</v>
      </c>
      <c r="C1448" s="8" t="s">
        <v>1618</v>
      </c>
      <c r="D1448" s="10" t="s">
        <v>1630</v>
      </c>
      <c r="E1448" s="9">
        <v>2220190410</v>
      </c>
      <c r="F1448" s="9" t="s">
        <v>15</v>
      </c>
      <c r="G1448" s="8">
        <v>500</v>
      </c>
      <c r="H1448" s="9"/>
      <c r="J1448"/>
      <c r="K1448"/>
    </row>
    <row r="1449" spans="1:11" x14ac:dyDescent="0.15">
      <c r="A1449" s="5">
        <v>1448</v>
      </c>
      <c r="B1449" s="8" t="s">
        <v>1505</v>
      </c>
      <c r="C1449" s="8" t="s">
        <v>1618</v>
      </c>
      <c r="D1449" s="10" t="s">
        <v>1631</v>
      </c>
      <c r="E1449" s="9">
        <v>2220191059</v>
      </c>
      <c r="F1449" s="9" t="s">
        <v>15</v>
      </c>
      <c r="G1449" s="8">
        <v>500</v>
      </c>
      <c r="H1449" s="9"/>
      <c r="J1449"/>
      <c r="K1449"/>
    </row>
    <row r="1450" spans="1:11" x14ac:dyDescent="0.15">
      <c r="A1450" s="5">
        <v>1449</v>
      </c>
      <c r="B1450" s="8" t="s">
        <v>1505</v>
      </c>
      <c r="C1450" s="8" t="s">
        <v>1623</v>
      </c>
      <c r="D1450" s="10" t="s">
        <v>1632</v>
      </c>
      <c r="E1450" s="9">
        <v>2220190445</v>
      </c>
      <c r="F1450" s="9" t="s">
        <v>15</v>
      </c>
      <c r="G1450" s="8">
        <v>500</v>
      </c>
      <c r="H1450" s="9"/>
      <c r="J1450"/>
      <c r="K1450"/>
    </row>
    <row r="1451" spans="1:11" x14ac:dyDescent="0.15">
      <c r="A1451" s="5">
        <v>1450</v>
      </c>
      <c r="B1451" s="8" t="s">
        <v>1505</v>
      </c>
      <c r="C1451" s="8" t="s">
        <v>1623</v>
      </c>
      <c r="D1451" s="10" t="s">
        <v>1633</v>
      </c>
      <c r="E1451" s="9">
        <v>2220191479</v>
      </c>
      <c r="F1451" s="9" t="s">
        <v>15</v>
      </c>
      <c r="G1451" s="8">
        <v>500</v>
      </c>
      <c r="H1451" s="9"/>
      <c r="J1451"/>
      <c r="K1451"/>
    </row>
    <row r="1452" spans="1:11" x14ac:dyDescent="0.15">
      <c r="A1452" s="5">
        <v>1451</v>
      </c>
      <c r="B1452" s="8" t="s">
        <v>1505</v>
      </c>
      <c r="C1452" s="8" t="s">
        <v>1618</v>
      </c>
      <c r="D1452" s="10" t="s">
        <v>1634</v>
      </c>
      <c r="E1452" s="9">
        <v>2220192109</v>
      </c>
      <c r="F1452" s="9" t="s">
        <v>15</v>
      </c>
      <c r="G1452" s="8">
        <v>500</v>
      </c>
      <c r="H1452" s="9"/>
      <c r="J1452"/>
      <c r="K1452"/>
    </row>
    <row r="1453" spans="1:11" x14ac:dyDescent="0.15">
      <c r="A1453" s="5">
        <v>1452</v>
      </c>
      <c r="B1453" s="8" t="s">
        <v>1505</v>
      </c>
      <c r="C1453" s="8" t="s">
        <v>1623</v>
      </c>
      <c r="D1453" s="10" t="s">
        <v>1635</v>
      </c>
      <c r="E1453" s="9">
        <v>2220191602</v>
      </c>
      <c r="F1453" s="9" t="s">
        <v>15</v>
      </c>
      <c r="G1453" s="8">
        <v>500</v>
      </c>
      <c r="H1453" s="9"/>
      <c r="J1453"/>
      <c r="K1453"/>
    </row>
    <row r="1454" spans="1:11" x14ac:dyDescent="0.15">
      <c r="A1454" s="5">
        <v>1453</v>
      </c>
      <c r="B1454" s="8" t="s">
        <v>1505</v>
      </c>
      <c r="C1454" s="8" t="s">
        <v>1627</v>
      </c>
      <c r="D1454" s="10" t="s">
        <v>1636</v>
      </c>
      <c r="E1454" s="9">
        <v>2220192172</v>
      </c>
      <c r="F1454" s="9" t="s">
        <v>15</v>
      </c>
      <c r="G1454" s="8">
        <v>500</v>
      </c>
      <c r="H1454" s="9"/>
      <c r="J1454"/>
      <c r="K1454"/>
    </row>
    <row r="1455" spans="1:11" x14ac:dyDescent="0.15">
      <c r="A1455" s="5">
        <v>1454</v>
      </c>
      <c r="B1455" s="8" t="s">
        <v>1505</v>
      </c>
      <c r="C1455" s="8" t="s">
        <v>1627</v>
      </c>
      <c r="D1455" s="10" t="s">
        <v>1637</v>
      </c>
      <c r="E1455" s="9">
        <v>2220190406</v>
      </c>
      <c r="F1455" s="9" t="s">
        <v>24</v>
      </c>
      <c r="G1455" s="8">
        <v>200</v>
      </c>
      <c r="H1455" s="9"/>
      <c r="J1455"/>
      <c r="K1455"/>
    </row>
    <row r="1456" spans="1:11" x14ac:dyDescent="0.15">
      <c r="A1456" s="5">
        <v>1455</v>
      </c>
      <c r="B1456" s="8" t="s">
        <v>1505</v>
      </c>
      <c r="C1456" s="8" t="s">
        <v>1623</v>
      </c>
      <c r="D1456" s="10" t="s">
        <v>1638</v>
      </c>
      <c r="E1456" s="9">
        <v>2220191485</v>
      </c>
      <c r="F1456" s="9" t="s">
        <v>24</v>
      </c>
      <c r="G1456" s="8">
        <v>200</v>
      </c>
      <c r="H1456" s="9"/>
      <c r="J1456"/>
      <c r="K1456"/>
    </row>
    <row r="1457" spans="1:11" x14ac:dyDescent="0.15">
      <c r="A1457" s="5">
        <v>1456</v>
      </c>
      <c r="B1457" s="8" t="s">
        <v>1505</v>
      </c>
      <c r="C1457" s="8" t="s">
        <v>1618</v>
      </c>
      <c r="D1457" s="10" t="s">
        <v>1639</v>
      </c>
      <c r="E1457" s="9">
        <v>2220190413</v>
      </c>
      <c r="F1457" s="9" t="s">
        <v>24</v>
      </c>
      <c r="G1457" s="8">
        <v>200</v>
      </c>
      <c r="H1457" s="9"/>
      <c r="J1457"/>
      <c r="K1457"/>
    </row>
    <row r="1458" spans="1:11" x14ac:dyDescent="0.15">
      <c r="A1458" s="5">
        <v>1457</v>
      </c>
      <c r="B1458" s="8" t="s">
        <v>1505</v>
      </c>
      <c r="C1458" s="8" t="s">
        <v>1618</v>
      </c>
      <c r="D1458" s="10" t="s">
        <v>1640</v>
      </c>
      <c r="E1458" s="9">
        <v>2220190443</v>
      </c>
      <c r="F1458" s="9" t="s">
        <v>24</v>
      </c>
      <c r="G1458" s="8">
        <v>200</v>
      </c>
      <c r="H1458" s="9"/>
      <c r="J1458"/>
      <c r="K1458"/>
    </row>
    <row r="1459" spans="1:11" x14ac:dyDescent="0.15">
      <c r="A1459" s="5">
        <v>1458</v>
      </c>
      <c r="B1459" s="8" t="s">
        <v>1505</v>
      </c>
      <c r="C1459" s="8" t="s">
        <v>1627</v>
      </c>
      <c r="D1459" s="10" t="s">
        <v>1641</v>
      </c>
      <c r="E1459" s="9">
        <v>2220190026</v>
      </c>
      <c r="F1459" s="9" t="s">
        <v>24</v>
      </c>
      <c r="G1459" s="8">
        <v>200</v>
      </c>
      <c r="H1459" s="9"/>
      <c r="J1459"/>
      <c r="K1459"/>
    </row>
    <row r="1460" spans="1:11" x14ac:dyDescent="0.15">
      <c r="A1460" s="5">
        <v>1459</v>
      </c>
      <c r="B1460" s="8" t="s">
        <v>1505</v>
      </c>
      <c r="C1460" s="8" t="s">
        <v>1627</v>
      </c>
      <c r="D1460" s="10" t="s">
        <v>1642</v>
      </c>
      <c r="E1460" s="9">
        <v>2220191478</v>
      </c>
      <c r="F1460" s="9" t="s">
        <v>24</v>
      </c>
      <c r="G1460" s="8">
        <v>200</v>
      </c>
      <c r="H1460" s="9"/>
      <c r="J1460"/>
      <c r="K1460"/>
    </row>
    <row r="1461" spans="1:11" x14ac:dyDescent="0.15">
      <c r="A1461" s="5">
        <v>1460</v>
      </c>
      <c r="B1461" s="8" t="s">
        <v>1505</v>
      </c>
      <c r="C1461" s="8" t="s">
        <v>1623</v>
      </c>
      <c r="D1461" s="10" t="s">
        <v>1643</v>
      </c>
      <c r="E1461" s="9">
        <v>2220192296</v>
      </c>
      <c r="F1461" s="9" t="s">
        <v>24</v>
      </c>
      <c r="G1461" s="8">
        <v>200</v>
      </c>
      <c r="H1461" s="9"/>
      <c r="J1461"/>
      <c r="K1461"/>
    </row>
    <row r="1462" spans="1:11" x14ac:dyDescent="0.15">
      <c r="A1462" s="5">
        <v>1461</v>
      </c>
      <c r="B1462" s="8" t="s">
        <v>1505</v>
      </c>
      <c r="C1462" s="8" t="s">
        <v>1627</v>
      </c>
      <c r="D1462" s="10" t="s">
        <v>1644</v>
      </c>
      <c r="E1462" s="9">
        <v>2220191028</v>
      </c>
      <c r="F1462" s="9" t="s">
        <v>24</v>
      </c>
      <c r="G1462" s="8">
        <v>200</v>
      </c>
      <c r="H1462" s="9"/>
      <c r="J1462"/>
      <c r="K1462"/>
    </row>
    <row r="1463" spans="1:11" x14ac:dyDescent="0.15">
      <c r="A1463" s="5">
        <v>1462</v>
      </c>
      <c r="B1463" s="8" t="s">
        <v>1505</v>
      </c>
      <c r="C1463" s="8" t="s">
        <v>1618</v>
      </c>
      <c r="D1463" s="10" t="s">
        <v>1645</v>
      </c>
      <c r="E1463" s="9">
        <v>2220190438</v>
      </c>
      <c r="F1463" s="9" t="s">
        <v>24</v>
      </c>
      <c r="G1463" s="8">
        <v>200</v>
      </c>
      <c r="H1463" s="9"/>
      <c r="J1463"/>
      <c r="K1463"/>
    </row>
    <row r="1464" spans="1:11" x14ac:dyDescent="0.15">
      <c r="A1464" s="5">
        <v>1463</v>
      </c>
      <c r="B1464" s="8" t="s">
        <v>1505</v>
      </c>
      <c r="C1464" s="8" t="s">
        <v>1618</v>
      </c>
      <c r="D1464" s="10" t="s">
        <v>1646</v>
      </c>
      <c r="E1464" s="9">
        <v>2220190423</v>
      </c>
      <c r="F1464" s="9" t="s">
        <v>24</v>
      </c>
      <c r="G1464" s="8">
        <v>200</v>
      </c>
      <c r="H1464" s="9"/>
      <c r="J1464"/>
      <c r="K1464"/>
    </row>
    <row r="1465" spans="1:11" x14ac:dyDescent="0.15">
      <c r="A1465" s="5">
        <v>1464</v>
      </c>
      <c r="B1465" s="8" t="s">
        <v>1505</v>
      </c>
      <c r="C1465" s="8" t="s">
        <v>1618</v>
      </c>
      <c r="D1465" s="10" t="s">
        <v>1647</v>
      </c>
      <c r="E1465" s="9">
        <v>2220190400</v>
      </c>
      <c r="F1465" s="9" t="s">
        <v>24</v>
      </c>
      <c r="G1465" s="8">
        <v>200</v>
      </c>
      <c r="H1465" s="9"/>
      <c r="J1465"/>
      <c r="K1465"/>
    </row>
    <row r="1466" spans="1:11" x14ac:dyDescent="0.15">
      <c r="A1466" s="5">
        <v>1465</v>
      </c>
      <c r="B1466" s="8" t="s">
        <v>1505</v>
      </c>
      <c r="C1466" s="8" t="s">
        <v>1623</v>
      </c>
      <c r="D1466" s="10" t="s">
        <v>1648</v>
      </c>
      <c r="E1466" s="9">
        <v>2220191046</v>
      </c>
      <c r="F1466" s="9" t="s">
        <v>24</v>
      </c>
      <c r="G1466" s="8">
        <v>200</v>
      </c>
      <c r="H1466" s="9"/>
      <c r="J1466"/>
      <c r="K1466"/>
    </row>
    <row r="1467" spans="1:11" x14ac:dyDescent="0.15">
      <c r="A1467" s="5">
        <v>1466</v>
      </c>
      <c r="B1467" s="8" t="s">
        <v>1505</v>
      </c>
      <c r="C1467" s="8" t="s">
        <v>1623</v>
      </c>
      <c r="D1467" s="10" t="s">
        <v>1649</v>
      </c>
      <c r="E1467" s="9">
        <v>2220192002</v>
      </c>
      <c r="F1467" s="9" t="s">
        <v>24</v>
      </c>
      <c r="G1467" s="8">
        <v>200</v>
      </c>
      <c r="H1467" s="9"/>
      <c r="J1467"/>
      <c r="K1467"/>
    </row>
    <row r="1468" spans="1:11" x14ac:dyDescent="0.15">
      <c r="A1468" s="5">
        <v>1467</v>
      </c>
      <c r="B1468" s="8" t="s">
        <v>1505</v>
      </c>
      <c r="C1468" s="8" t="s">
        <v>1627</v>
      </c>
      <c r="D1468" s="10" t="s">
        <v>1650</v>
      </c>
      <c r="E1468" s="9">
        <v>2220190402</v>
      </c>
      <c r="F1468" s="9" t="s">
        <v>24</v>
      </c>
      <c r="G1468" s="8">
        <v>200</v>
      </c>
      <c r="H1468" s="9"/>
      <c r="J1468"/>
      <c r="K1468"/>
    </row>
    <row r="1469" spans="1:11" x14ac:dyDescent="0.15">
      <c r="A1469" s="5">
        <v>1468</v>
      </c>
      <c r="B1469" s="8" t="s">
        <v>1505</v>
      </c>
      <c r="C1469" s="8" t="s">
        <v>1627</v>
      </c>
      <c r="D1469" s="10" t="s">
        <v>1651</v>
      </c>
      <c r="E1469" s="9">
        <v>2220191034</v>
      </c>
      <c r="F1469" s="9" t="s">
        <v>24</v>
      </c>
      <c r="G1469" s="8">
        <v>200</v>
      </c>
      <c r="H1469" s="9"/>
      <c r="J1469"/>
      <c r="K1469"/>
    </row>
    <row r="1470" spans="1:11" x14ac:dyDescent="0.15">
      <c r="A1470" s="5">
        <v>1469</v>
      </c>
      <c r="B1470" s="8" t="s">
        <v>1505</v>
      </c>
      <c r="C1470" s="8" t="s">
        <v>1627</v>
      </c>
      <c r="D1470" s="10" t="s">
        <v>1652</v>
      </c>
      <c r="E1470" s="9">
        <v>2220190435</v>
      </c>
      <c r="F1470" s="9" t="s">
        <v>24</v>
      </c>
      <c r="G1470" s="8">
        <v>200</v>
      </c>
      <c r="H1470" s="9"/>
      <c r="J1470"/>
      <c r="K1470"/>
    </row>
    <row r="1471" spans="1:11" x14ac:dyDescent="0.15">
      <c r="A1471" s="5">
        <v>1470</v>
      </c>
      <c r="B1471" s="8" t="s">
        <v>1505</v>
      </c>
      <c r="C1471" s="8" t="s">
        <v>1618</v>
      </c>
      <c r="D1471" s="10" t="s">
        <v>1653</v>
      </c>
      <c r="E1471" s="9">
        <v>2220190421</v>
      </c>
      <c r="F1471" s="9" t="s">
        <v>24</v>
      </c>
      <c r="G1471" s="8">
        <v>200</v>
      </c>
      <c r="H1471" s="9"/>
      <c r="J1471"/>
      <c r="K1471"/>
    </row>
    <row r="1472" spans="1:11" x14ac:dyDescent="0.15">
      <c r="A1472" s="5">
        <v>1471</v>
      </c>
      <c r="B1472" s="8" t="s">
        <v>1505</v>
      </c>
      <c r="C1472" s="8" t="s">
        <v>1618</v>
      </c>
      <c r="D1472" s="10" t="s">
        <v>1654</v>
      </c>
      <c r="E1472" s="9">
        <v>2220191045</v>
      </c>
      <c r="F1472" s="9" t="s">
        <v>24</v>
      </c>
      <c r="G1472" s="8">
        <v>200</v>
      </c>
      <c r="H1472" s="9"/>
      <c r="J1472"/>
      <c r="K1472"/>
    </row>
    <row r="1473" spans="1:11" x14ac:dyDescent="0.15">
      <c r="A1473" s="5">
        <v>1472</v>
      </c>
      <c r="B1473" s="8" t="s">
        <v>1505</v>
      </c>
      <c r="C1473" s="8" t="s">
        <v>1623</v>
      </c>
      <c r="D1473" s="10" t="s">
        <v>1655</v>
      </c>
      <c r="E1473" s="9">
        <v>2220192171</v>
      </c>
      <c r="F1473" s="9" t="s">
        <v>24</v>
      </c>
      <c r="G1473" s="8">
        <v>200</v>
      </c>
      <c r="H1473" s="9"/>
      <c r="J1473"/>
      <c r="K1473"/>
    </row>
    <row r="1474" spans="1:11" x14ac:dyDescent="0.15">
      <c r="A1474" s="5">
        <v>1473</v>
      </c>
      <c r="B1474" s="8" t="s">
        <v>1505</v>
      </c>
      <c r="C1474" s="8" t="s">
        <v>1623</v>
      </c>
      <c r="D1474" s="10" t="s">
        <v>1656</v>
      </c>
      <c r="E1474" s="9">
        <v>2220171219</v>
      </c>
      <c r="F1474" s="9" t="s">
        <v>24</v>
      </c>
      <c r="G1474" s="8">
        <v>200</v>
      </c>
      <c r="H1474" s="9"/>
      <c r="J1474"/>
      <c r="K1474"/>
    </row>
    <row r="1475" spans="1:11" x14ac:dyDescent="0.15">
      <c r="A1475" s="5">
        <v>1474</v>
      </c>
      <c r="B1475" s="8" t="s">
        <v>1505</v>
      </c>
      <c r="C1475" s="8" t="s">
        <v>1623</v>
      </c>
      <c r="D1475" s="10" t="s">
        <v>75</v>
      </c>
      <c r="E1475" s="9">
        <v>2220191050</v>
      </c>
      <c r="F1475" s="9" t="s">
        <v>24</v>
      </c>
      <c r="G1475" s="8">
        <v>200</v>
      </c>
      <c r="H1475" s="9"/>
      <c r="J1475"/>
      <c r="K1475"/>
    </row>
    <row r="1476" spans="1:11" x14ac:dyDescent="0.15">
      <c r="A1476" s="5">
        <v>1475</v>
      </c>
      <c r="B1476" s="8" t="s">
        <v>1505</v>
      </c>
      <c r="C1476" s="8" t="s">
        <v>1618</v>
      </c>
      <c r="D1476" s="10" t="s">
        <v>1657</v>
      </c>
      <c r="E1476" s="9">
        <v>2220192301</v>
      </c>
      <c r="F1476" s="9" t="s">
        <v>24</v>
      </c>
      <c r="G1476" s="8">
        <v>200</v>
      </c>
      <c r="H1476" s="9"/>
      <c r="J1476"/>
      <c r="K1476"/>
    </row>
    <row r="1477" spans="1:11" x14ac:dyDescent="0.15">
      <c r="A1477" s="5">
        <v>1476</v>
      </c>
      <c r="B1477" s="8" t="s">
        <v>1505</v>
      </c>
      <c r="C1477" s="8" t="s">
        <v>1623</v>
      </c>
      <c r="D1477" s="10" t="s">
        <v>1658</v>
      </c>
      <c r="E1477" s="9">
        <v>2220191840</v>
      </c>
      <c r="F1477" s="9" t="s">
        <v>24</v>
      </c>
      <c r="G1477" s="8">
        <v>200</v>
      </c>
      <c r="H1477" s="9"/>
      <c r="J1477"/>
      <c r="K1477"/>
    </row>
    <row r="1478" spans="1:11" x14ac:dyDescent="0.15">
      <c r="A1478" s="5">
        <v>1477</v>
      </c>
      <c r="B1478" s="8" t="s">
        <v>1505</v>
      </c>
      <c r="C1478" s="8" t="s">
        <v>1623</v>
      </c>
      <c r="D1478" s="10" t="s">
        <v>1659</v>
      </c>
      <c r="E1478" s="9">
        <v>2220192067</v>
      </c>
      <c r="F1478" s="9" t="s">
        <v>24</v>
      </c>
      <c r="G1478" s="8">
        <v>200</v>
      </c>
      <c r="H1478" s="9"/>
      <c r="J1478"/>
      <c r="K1478"/>
    </row>
    <row r="1479" spans="1:11" x14ac:dyDescent="0.15">
      <c r="A1479" s="5">
        <v>1478</v>
      </c>
      <c r="B1479" s="8" t="s">
        <v>1505</v>
      </c>
      <c r="C1479" s="8" t="s">
        <v>1618</v>
      </c>
      <c r="D1479" s="10" t="s">
        <v>1660</v>
      </c>
      <c r="E1479" s="9">
        <v>2220190434</v>
      </c>
      <c r="F1479" s="9" t="s">
        <v>24</v>
      </c>
      <c r="G1479" s="8">
        <v>200</v>
      </c>
      <c r="H1479" s="9"/>
      <c r="J1479"/>
      <c r="K1479"/>
    </row>
    <row r="1480" spans="1:11" x14ac:dyDescent="0.15">
      <c r="A1480" s="5">
        <v>1479</v>
      </c>
      <c r="B1480" s="8" t="s">
        <v>1505</v>
      </c>
      <c r="C1480" s="8" t="s">
        <v>1623</v>
      </c>
      <c r="D1480" s="10" t="s">
        <v>1661</v>
      </c>
      <c r="E1480" s="9">
        <v>2220192111</v>
      </c>
      <c r="F1480" s="9" t="s">
        <v>24</v>
      </c>
      <c r="G1480" s="8">
        <v>200</v>
      </c>
      <c r="H1480" s="9"/>
      <c r="J1480"/>
      <c r="K1480"/>
    </row>
    <row r="1481" spans="1:11" x14ac:dyDescent="0.15">
      <c r="A1481" s="5">
        <v>1480</v>
      </c>
      <c r="B1481" s="8" t="s">
        <v>1505</v>
      </c>
      <c r="C1481" s="8" t="s">
        <v>1623</v>
      </c>
      <c r="D1481" s="10" t="s">
        <v>1662</v>
      </c>
      <c r="E1481" s="9">
        <v>2220192233</v>
      </c>
      <c r="F1481" s="9" t="s">
        <v>24</v>
      </c>
      <c r="G1481" s="8">
        <v>200</v>
      </c>
      <c r="H1481" s="9"/>
      <c r="J1481"/>
      <c r="K1481"/>
    </row>
    <row r="1482" spans="1:11" x14ac:dyDescent="0.15">
      <c r="A1482" s="5">
        <v>1481</v>
      </c>
      <c r="B1482" s="8" t="s">
        <v>1505</v>
      </c>
      <c r="C1482" s="8" t="s">
        <v>1618</v>
      </c>
      <c r="D1482" s="10" t="s">
        <v>1663</v>
      </c>
      <c r="E1482" s="9">
        <v>2220191716</v>
      </c>
      <c r="F1482" s="9" t="s">
        <v>24</v>
      </c>
      <c r="G1482" s="8">
        <v>200</v>
      </c>
      <c r="H1482" s="9"/>
      <c r="J1482"/>
      <c r="K1482"/>
    </row>
    <row r="1483" spans="1:11" x14ac:dyDescent="0.15">
      <c r="A1483" s="5">
        <v>1482</v>
      </c>
      <c r="B1483" s="8" t="s">
        <v>1505</v>
      </c>
      <c r="C1483" s="8" t="s">
        <v>1618</v>
      </c>
      <c r="D1483" s="10" t="s">
        <v>1664</v>
      </c>
      <c r="E1483" s="9">
        <v>2220191838</v>
      </c>
      <c r="F1483" s="9" t="s">
        <v>24</v>
      </c>
      <c r="G1483" s="8">
        <v>200</v>
      </c>
      <c r="H1483" s="9"/>
      <c r="J1483"/>
      <c r="K1483"/>
    </row>
    <row r="1484" spans="1:11" x14ac:dyDescent="0.15">
      <c r="A1484" s="5">
        <v>1483</v>
      </c>
      <c r="B1484" s="8" t="s">
        <v>1505</v>
      </c>
      <c r="C1484" s="8" t="s">
        <v>1627</v>
      </c>
      <c r="D1484" s="10" t="s">
        <v>1665</v>
      </c>
      <c r="E1484" s="9">
        <v>2220191036</v>
      </c>
      <c r="F1484" s="9" t="s">
        <v>24</v>
      </c>
      <c r="G1484" s="8">
        <v>200</v>
      </c>
      <c r="H1484" s="9"/>
      <c r="J1484"/>
      <c r="K1484"/>
    </row>
    <row r="1485" spans="1:11" x14ac:dyDescent="0.15">
      <c r="A1485" s="5">
        <v>1484</v>
      </c>
      <c r="B1485" s="8" t="s">
        <v>1505</v>
      </c>
      <c r="C1485" s="8" t="s">
        <v>1666</v>
      </c>
      <c r="D1485" s="10" t="s">
        <v>1667</v>
      </c>
      <c r="E1485" s="9">
        <v>2220202018</v>
      </c>
      <c r="F1485" s="9" t="s">
        <v>9</v>
      </c>
      <c r="G1485" s="8">
        <v>1000</v>
      </c>
      <c r="H1485" s="9"/>
      <c r="J1485"/>
      <c r="K1485"/>
    </row>
    <row r="1486" spans="1:11" x14ac:dyDescent="0.15">
      <c r="A1486" s="5">
        <v>1485</v>
      </c>
      <c r="B1486" s="8" t="s">
        <v>1505</v>
      </c>
      <c r="C1486" s="8" t="s">
        <v>1666</v>
      </c>
      <c r="D1486" s="10" t="s">
        <v>1668</v>
      </c>
      <c r="E1486" s="9">
        <v>2220201339</v>
      </c>
      <c r="F1486" s="9" t="s">
        <v>9</v>
      </c>
      <c r="G1486" s="8">
        <v>1000</v>
      </c>
      <c r="H1486" s="9"/>
      <c r="J1486"/>
      <c r="K1486"/>
    </row>
    <row r="1487" spans="1:11" x14ac:dyDescent="0.15">
      <c r="A1487" s="5">
        <v>1486</v>
      </c>
      <c r="B1487" s="8" t="s">
        <v>1505</v>
      </c>
      <c r="C1487" s="8" t="s">
        <v>1669</v>
      </c>
      <c r="D1487" s="10" t="s">
        <v>1670</v>
      </c>
      <c r="E1487" s="9">
        <v>2220202244</v>
      </c>
      <c r="F1487" s="9" t="s">
        <v>9</v>
      </c>
      <c r="G1487" s="8">
        <v>1000</v>
      </c>
      <c r="H1487" s="9"/>
      <c r="J1487"/>
      <c r="K1487"/>
    </row>
    <row r="1488" spans="1:11" x14ac:dyDescent="0.15">
      <c r="A1488" s="5">
        <v>1487</v>
      </c>
      <c r="B1488" s="8" t="s">
        <v>1505</v>
      </c>
      <c r="C1488" s="8" t="s">
        <v>1671</v>
      </c>
      <c r="D1488" s="10" t="s">
        <v>1672</v>
      </c>
      <c r="E1488" s="9">
        <v>2220200200</v>
      </c>
      <c r="F1488" s="9" t="s">
        <v>9</v>
      </c>
      <c r="G1488" s="8">
        <v>1000</v>
      </c>
      <c r="H1488" s="9"/>
      <c r="J1488"/>
      <c r="K1488"/>
    </row>
    <row r="1489" spans="1:11" x14ac:dyDescent="0.15">
      <c r="A1489" s="5">
        <v>1488</v>
      </c>
      <c r="B1489" s="8" t="s">
        <v>1505</v>
      </c>
      <c r="C1489" s="8" t="s">
        <v>1666</v>
      </c>
      <c r="D1489" s="10" t="s">
        <v>1673</v>
      </c>
      <c r="E1489" s="9">
        <v>2220200740</v>
      </c>
      <c r="F1489" s="9" t="s">
        <v>15</v>
      </c>
      <c r="G1489" s="8">
        <v>500</v>
      </c>
      <c r="H1489" s="9"/>
      <c r="J1489"/>
      <c r="K1489"/>
    </row>
    <row r="1490" spans="1:11" x14ac:dyDescent="0.15">
      <c r="A1490" s="5">
        <v>1489</v>
      </c>
      <c r="B1490" s="8" t="s">
        <v>1505</v>
      </c>
      <c r="C1490" s="8" t="s">
        <v>1666</v>
      </c>
      <c r="D1490" s="10" t="s">
        <v>1674</v>
      </c>
      <c r="E1490" s="9">
        <v>2220201322</v>
      </c>
      <c r="F1490" s="9" t="s">
        <v>15</v>
      </c>
      <c r="G1490" s="8">
        <v>500</v>
      </c>
      <c r="H1490" s="9"/>
      <c r="J1490"/>
      <c r="K1490"/>
    </row>
    <row r="1491" spans="1:11" x14ac:dyDescent="0.15">
      <c r="A1491" s="5">
        <v>1490</v>
      </c>
      <c r="B1491" s="8" t="s">
        <v>1505</v>
      </c>
      <c r="C1491" s="8" t="s">
        <v>1669</v>
      </c>
      <c r="D1491" s="10" t="s">
        <v>1675</v>
      </c>
      <c r="E1491" s="9">
        <v>2220201613</v>
      </c>
      <c r="F1491" s="9" t="s">
        <v>15</v>
      </c>
      <c r="G1491" s="8">
        <v>500</v>
      </c>
      <c r="H1491" s="9"/>
      <c r="J1491"/>
      <c r="K1491"/>
    </row>
    <row r="1492" spans="1:11" x14ac:dyDescent="0.15">
      <c r="A1492" s="5">
        <v>1491</v>
      </c>
      <c r="B1492" s="8" t="s">
        <v>1505</v>
      </c>
      <c r="C1492" s="8" t="s">
        <v>1666</v>
      </c>
      <c r="D1492" s="10" t="s">
        <v>1676</v>
      </c>
      <c r="E1492" s="9">
        <v>2220201673</v>
      </c>
      <c r="F1492" s="9" t="s">
        <v>15</v>
      </c>
      <c r="G1492" s="8">
        <v>500</v>
      </c>
      <c r="H1492" s="9"/>
      <c r="J1492"/>
      <c r="K1492"/>
    </row>
    <row r="1493" spans="1:11" x14ac:dyDescent="0.15">
      <c r="A1493" s="5">
        <v>1492</v>
      </c>
      <c r="B1493" s="8" t="s">
        <v>1505</v>
      </c>
      <c r="C1493" s="8" t="s">
        <v>1669</v>
      </c>
      <c r="D1493" s="10" t="s">
        <v>685</v>
      </c>
      <c r="E1493" s="9">
        <v>2220202403</v>
      </c>
      <c r="F1493" s="9" t="s">
        <v>15</v>
      </c>
      <c r="G1493" s="8">
        <v>500</v>
      </c>
      <c r="H1493" s="9"/>
      <c r="J1493"/>
      <c r="K1493"/>
    </row>
    <row r="1494" spans="1:11" x14ac:dyDescent="0.15">
      <c r="A1494" s="5">
        <v>1493</v>
      </c>
      <c r="B1494" s="8" t="s">
        <v>1505</v>
      </c>
      <c r="C1494" s="8" t="s">
        <v>1669</v>
      </c>
      <c r="D1494" s="10" t="s">
        <v>1677</v>
      </c>
      <c r="E1494" s="9">
        <v>2220201350</v>
      </c>
      <c r="F1494" s="9" t="s">
        <v>15</v>
      </c>
      <c r="G1494" s="8">
        <v>500</v>
      </c>
      <c r="H1494" s="9"/>
      <c r="J1494"/>
      <c r="K1494"/>
    </row>
    <row r="1495" spans="1:11" x14ac:dyDescent="0.15">
      <c r="A1495" s="5">
        <v>1494</v>
      </c>
      <c r="B1495" s="8" t="s">
        <v>1505</v>
      </c>
      <c r="C1495" s="8" t="s">
        <v>1669</v>
      </c>
      <c r="D1495" s="10" t="s">
        <v>716</v>
      </c>
      <c r="E1495" s="9">
        <v>2220202089</v>
      </c>
      <c r="F1495" s="9" t="s">
        <v>15</v>
      </c>
      <c r="G1495" s="8">
        <v>500</v>
      </c>
      <c r="H1495" s="9"/>
      <c r="J1495"/>
      <c r="K1495"/>
    </row>
    <row r="1496" spans="1:11" x14ac:dyDescent="0.15">
      <c r="A1496" s="5">
        <v>1495</v>
      </c>
      <c r="B1496" s="8" t="s">
        <v>1505</v>
      </c>
      <c r="C1496" s="8" t="s">
        <v>1669</v>
      </c>
      <c r="D1496" s="10" t="s">
        <v>741</v>
      </c>
      <c r="E1496" s="9">
        <v>2220202017</v>
      </c>
      <c r="F1496" s="9" t="s">
        <v>15</v>
      </c>
      <c r="G1496" s="8">
        <v>500</v>
      </c>
      <c r="H1496" s="9"/>
      <c r="J1496"/>
      <c r="K1496"/>
    </row>
    <row r="1497" spans="1:11" x14ac:dyDescent="0.15">
      <c r="A1497" s="5">
        <v>1496</v>
      </c>
      <c r="B1497" s="8" t="s">
        <v>1505</v>
      </c>
      <c r="C1497" s="8" t="s">
        <v>1666</v>
      </c>
      <c r="D1497" s="10" t="s">
        <v>1678</v>
      </c>
      <c r="E1497" s="9">
        <v>2220201954</v>
      </c>
      <c r="F1497" s="9" t="s">
        <v>15</v>
      </c>
      <c r="G1497" s="8">
        <v>500</v>
      </c>
      <c r="H1497" s="9"/>
      <c r="J1497"/>
      <c r="K1497"/>
    </row>
    <row r="1498" spans="1:11" x14ac:dyDescent="0.15">
      <c r="A1498" s="5">
        <v>1497</v>
      </c>
      <c r="B1498" s="8" t="s">
        <v>1505</v>
      </c>
      <c r="C1498" s="8" t="s">
        <v>1671</v>
      </c>
      <c r="D1498" s="10" t="s">
        <v>1679</v>
      </c>
      <c r="E1498" s="9">
        <v>2220202088</v>
      </c>
      <c r="F1498" s="9" t="s">
        <v>24</v>
      </c>
      <c r="G1498" s="8">
        <v>200</v>
      </c>
      <c r="H1498" s="9"/>
      <c r="J1498"/>
      <c r="K1498"/>
    </row>
    <row r="1499" spans="1:11" x14ac:dyDescent="0.15">
      <c r="A1499" s="5">
        <v>1498</v>
      </c>
      <c r="B1499" s="8" t="s">
        <v>1505</v>
      </c>
      <c r="C1499" s="8" t="s">
        <v>1666</v>
      </c>
      <c r="D1499" s="10" t="s">
        <v>1680</v>
      </c>
      <c r="E1499" s="9">
        <v>2220202090</v>
      </c>
      <c r="F1499" s="9" t="s">
        <v>24</v>
      </c>
      <c r="G1499" s="8">
        <v>200</v>
      </c>
      <c r="H1499" s="9"/>
      <c r="J1499"/>
      <c r="K1499"/>
    </row>
    <row r="1500" spans="1:11" x14ac:dyDescent="0.15">
      <c r="A1500" s="5">
        <v>1499</v>
      </c>
      <c r="B1500" s="8" t="s">
        <v>1505</v>
      </c>
      <c r="C1500" s="8" t="s">
        <v>1671</v>
      </c>
      <c r="D1500" s="10" t="s">
        <v>1681</v>
      </c>
      <c r="E1500" s="9">
        <v>2220201612</v>
      </c>
      <c r="F1500" s="9" t="s">
        <v>24</v>
      </c>
      <c r="G1500" s="8">
        <v>200</v>
      </c>
      <c r="H1500" s="9"/>
      <c r="J1500"/>
      <c r="K1500"/>
    </row>
    <row r="1501" spans="1:11" x14ac:dyDescent="0.15">
      <c r="A1501" s="5">
        <v>1500</v>
      </c>
      <c r="B1501" s="8" t="s">
        <v>1505</v>
      </c>
      <c r="C1501" s="8" t="s">
        <v>1671</v>
      </c>
      <c r="D1501" s="10" t="s">
        <v>1682</v>
      </c>
      <c r="E1501" s="9">
        <v>2220201328</v>
      </c>
      <c r="F1501" s="9" t="s">
        <v>24</v>
      </c>
      <c r="G1501" s="8">
        <v>200</v>
      </c>
      <c r="H1501" s="9"/>
      <c r="J1501"/>
      <c r="K1501"/>
    </row>
    <row r="1502" spans="1:11" x14ac:dyDescent="0.15">
      <c r="A1502" s="5">
        <v>1501</v>
      </c>
      <c r="B1502" s="8" t="s">
        <v>1505</v>
      </c>
      <c r="C1502" s="8" t="s">
        <v>1666</v>
      </c>
      <c r="D1502" s="10" t="s">
        <v>1683</v>
      </c>
      <c r="E1502" s="9">
        <v>2220200758</v>
      </c>
      <c r="F1502" s="9" t="s">
        <v>24</v>
      </c>
      <c r="G1502" s="8">
        <v>200</v>
      </c>
      <c r="H1502" s="9"/>
      <c r="J1502"/>
      <c r="K1502"/>
    </row>
    <row r="1503" spans="1:11" x14ac:dyDescent="0.15">
      <c r="A1503" s="5">
        <v>1502</v>
      </c>
      <c r="B1503" s="8" t="s">
        <v>1505</v>
      </c>
      <c r="C1503" s="8" t="s">
        <v>1671</v>
      </c>
      <c r="D1503" s="10" t="s">
        <v>1684</v>
      </c>
      <c r="E1503" s="9">
        <v>2220201327</v>
      </c>
      <c r="F1503" s="9" t="s">
        <v>24</v>
      </c>
      <c r="G1503" s="8">
        <v>200</v>
      </c>
      <c r="H1503" s="9"/>
      <c r="J1503"/>
      <c r="K1503"/>
    </row>
    <row r="1504" spans="1:11" x14ac:dyDescent="0.15">
      <c r="A1504" s="5">
        <v>1503</v>
      </c>
      <c r="B1504" s="8" t="s">
        <v>1505</v>
      </c>
      <c r="C1504" s="8" t="s">
        <v>1669</v>
      </c>
      <c r="D1504" s="10" t="s">
        <v>1685</v>
      </c>
      <c r="E1504" s="9">
        <v>2220201337</v>
      </c>
      <c r="F1504" s="9" t="s">
        <v>24</v>
      </c>
      <c r="G1504" s="8">
        <v>200</v>
      </c>
      <c r="H1504" s="9"/>
      <c r="J1504"/>
      <c r="K1504"/>
    </row>
    <row r="1505" spans="1:11" x14ac:dyDescent="0.15">
      <c r="A1505" s="5">
        <v>1504</v>
      </c>
      <c r="B1505" s="8" t="s">
        <v>1505</v>
      </c>
      <c r="C1505" s="8" t="s">
        <v>1666</v>
      </c>
      <c r="D1505" s="10" t="s">
        <v>1686</v>
      </c>
      <c r="E1505" s="9">
        <v>2220200764</v>
      </c>
      <c r="F1505" s="9" t="s">
        <v>24</v>
      </c>
      <c r="G1505" s="8">
        <v>200</v>
      </c>
      <c r="H1505" s="9"/>
      <c r="J1505"/>
      <c r="K1505"/>
    </row>
    <row r="1506" spans="1:11" x14ac:dyDescent="0.15">
      <c r="A1506" s="5">
        <v>1505</v>
      </c>
      <c r="B1506" s="8" t="s">
        <v>1505</v>
      </c>
      <c r="C1506" s="8" t="s">
        <v>1671</v>
      </c>
      <c r="D1506" s="10" t="s">
        <v>1687</v>
      </c>
      <c r="E1506" s="9">
        <v>2220202299</v>
      </c>
      <c r="F1506" s="9" t="s">
        <v>24</v>
      </c>
      <c r="G1506" s="8">
        <v>200</v>
      </c>
      <c r="H1506" s="9"/>
      <c r="J1506"/>
      <c r="K1506"/>
    </row>
    <row r="1507" spans="1:11" x14ac:dyDescent="0.15">
      <c r="A1507" s="5">
        <v>1506</v>
      </c>
      <c r="B1507" s="8" t="s">
        <v>1505</v>
      </c>
      <c r="C1507" s="8" t="s">
        <v>1666</v>
      </c>
      <c r="D1507" s="10" t="s">
        <v>1688</v>
      </c>
      <c r="E1507" s="9">
        <v>2220202186</v>
      </c>
      <c r="F1507" s="9" t="s">
        <v>24</v>
      </c>
      <c r="G1507" s="8">
        <v>200</v>
      </c>
      <c r="H1507" s="9"/>
      <c r="J1507"/>
      <c r="K1507"/>
    </row>
    <row r="1508" spans="1:11" x14ac:dyDescent="0.15">
      <c r="A1508" s="5">
        <v>1507</v>
      </c>
      <c r="B1508" s="8" t="s">
        <v>1505</v>
      </c>
      <c r="C1508" s="8" t="s">
        <v>1666</v>
      </c>
      <c r="D1508" s="10" t="s">
        <v>1689</v>
      </c>
      <c r="E1508" s="9">
        <v>2220202091</v>
      </c>
      <c r="F1508" s="9" t="s">
        <v>24</v>
      </c>
      <c r="G1508" s="8">
        <v>200</v>
      </c>
      <c r="H1508" s="9"/>
      <c r="J1508"/>
      <c r="K1508"/>
    </row>
    <row r="1509" spans="1:11" x14ac:dyDescent="0.15">
      <c r="A1509" s="5">
        <v>1508</v>
      </c>
      <c r="B1509" s="8" t="s">
        <v>1505</v>
      </c>
      <c r="C1509" s="8" t="s">
        <v>1671</v>
      </c>
      <c r="D1509" s="10" t="s">
        <v>1690</v>
      </c>
      <c r="E1509" s="9">
        <v>2220200072</v>
      </c>
      <c r="F1509" s="9" t="s">
        <v>24</v>
      </c>
      <c r="G1509" s="8">
        <v>200</v>
      </c>
      <c r="H1509" s="9"/>
      <c r="J1509"/>
      <c r="K1509"/>
    </row>
    <row r="1510" spans="1:11" x14ac:dyDescent="0.15">
      <c r="A1510" s="5">
        <v>1509</v>
      </c>
      <c r="B1510" s="8" t="s">
        <v>1505</v>
      </c>
      <c r="C1510" s="8" t="s">
        <v>1671</v>
      </c>
      <c r="D1510" s="10" t="s">
        <v>1691</v>
      </c>
      <c r="E1510" s="9">
        <v>2220201345</v>
      </c>
      <c r="F1510" s="9" t="s">
        <v>24</v>
      </c>
      <c r="G1510" s="8">
        <v>200</v>
      </c>
      <c r="H1510" s="9"/>
      <c r="J1510"/>
      <c r="K1510"/>
    </row>
    <row r="1511" spans="1:11" x14ac:dyDescent="0.15">
      <c r="A1511" s="5">
        <v>1510</v>
      </c>
      <c r="B1511" s="8" t="s">
        <v>1505</v>
      </c>
      <c r="C1511" s="8" t="s">
        <v>1666</v>
      </c>
      <c r="D1511" s="10" t="s">
        <v>1692</v>
      </c>
      <c r="E1511" s="9">
        <v>2220200147</v>
      </c>
      <c r="F1511" s="9" t="s">
        <v>24</v>
      </c>
      <c r="G1511" s="8">
        <v>200</v>
      </c>
      <c r="H1511" s="9"/>
      <c r="J1511"/>
      <c r="K1511"/>
    </row>
    <row r="1512" spans="1:11" x14ac:dyDescent="0.15">
      <c r="A1512" s="5">
        <v>1511</v>
      </c>
      <c r="B1512" s="8" t="s">
        <v>1505</v>
      </c>
      <c r="C1512" s="8" t="s">
        <v>1666</v>
      </c>
      <c r="D1512" s="10" t="s">
        <v>1693</v>
      </c>
      <c r="E1512" s="9">
        <v>2220201955</v>
      </c>
      <c r="F1512" s="9" t="s">
        <v>24</v>
      </c>
      <c r="G1512" s="8">
        <v>200</v>
      </c>
      <c r="H1512" s="9"/>
      <c r="J1512"/>
      <c r="K1512"/>
    </row>
    <row r="1513" spans="1:11" x14ac:dyDescent="0.15">
      <c r="A1513" s="5">
        <v>1512</v>
      </c>
      <c r="B1513" s="8" t="s">
        <v>1505</v>
      </c>
      <c r="C1513" s="8" t="s">
        <v>1666</v>
      </c>
      <c r="D1513" s="10" t="s">
        <v>1694</v>
      </c>
      <c r="E1513" s="9">
        <v>2220202404</v>
      </c>
      <c r="F1513" s="9" t="s">
        <v>24</v>
      </c>
      <c r="G1513" s="8">
        <v>200</v>
      </c>
      <c r="H1513" s="9"/>
      <c r="J1513"/>
      <c r="K1513"/>
    </row>
    <row r="1514" spans="1:11" x14ac:dyDescent="0.15">
      <c r="A1514" s="5">
        <v>1513</v>
      </c>
      <c r="B1514" s="8" t="s">
        <v>1505</v>
      </c>
      <c r="C1514" s="8" t="s">
        <v>1666</v>
      </c>
      <c r="D1514" s="10" t="s">
        <v>1695</v>
      </c>
      <c r="E1514" s="9">
        <v>2220202302</v>
      </c>
      <c r="F1514" s="9" t="s">
        <v>24</v>
      </c>
      <c r="G1514" s="8">
        <v>200</v>
      </c>
      <c r="H1514" s="9"/>
      <c r="J1514"/>
      <c r="K1514"/>
    </row>
    <row r="1515" spans="1:11" x14ac:dyDescent="0.15">
      <c r="A1515" s="5">
        <v>1514</v>
      </c>
      <c r="B1515" s="8" t="s">
        <v>1505</v>
      </c>
      <c r="C1515" s="8" t="s">
        <v>1669</v>
      </c>
      <c r="D1515" s="10" t="s">
        <v>1696</v>
      </c>
      <c r="E1515" s="9">
        <v>2220200198</v>
      </c>
      <c r="F1515" s="9" t="s">
        <v>24</v>
      </c>
      <c r="G1515" s="8">
        <v>200</v>
      </c>
      <c r="H1515" s="9"/>
      <c r="J1515"/>
      <c r="K1515"/>
    </row>
    <row r="1516" spans="1:11" x14ac:dyDescent="0.15">
      <c r="A1516" s="5">
        <v>1515</v>
      </c>
      <c r="B1516" s="8" t="s">
        <v>1505</v>
      </c>
      <c r="C1516" s="8" t="s">
        <v>1666</v>
      </c>
      <c r="D1516" s="10" t="s">
        <v>1697</v>
      </c>
      <c r="E1516" s="9">
        <v>2220201347</v>
      </c>
      <c r="F1516" s="9" t="s">
        <v>24</v>
      </c>
      <c r="G1516" s="8">
        <v>200</v>
      </c>
      <c r="H1516" s="9"/>
      <c r="J1516"/>
      <c r="K1516"/>
    </row>
    <row r="1517" spans="1:11" x14ac:dyDescent="0.15">
      <c r="A1517" s="5">
        <v>1516</v>
      </c>
      <c r="B1517" s="8" t="s">
        <v>1505</v>
      </c>
      <c r="C1517" s="8" t="s">
        <v>1669</v>
      </c>
      <c r="D1517" s="10" t="s">
        <v>1698</v>
      </c>
      <c r="E1517" s="9">
        <v>2220200148</v>
      </c>
      <c r="F1517" s="9" t="s">
        <v>24</v>
      </c>
      <c r="G1517" s="8">
        <v>200</v>
      </c>
      <c r="H1517" s="9"/>
      <c r="J1517"/>
      <c r="K1517"/>
    </row>
    <row r="1518" spans="1:11" x14ac:dyDescent="0.15">
      <c r="A1518" s="5">
        <v>1517</v>
      </c>
      <c r="B1518" s="8" t="s">
        <v>1505</v>
      </c>
      <c r="C1518" s="8" t="s">
        <v>1669</v>
      </c>
      <c r="D1518" s="10" t="s">
        <v>1699</v>
      </c>
      <c r="E1518" s="9">
        <v>2220202019</v>
      </c>
      <c r="F1518" s="9" t="s">
        <v>24</v>
      </c>
      <c r="G1518" s="8">
        <v>200</v>
      </c>
      <c r="H1518" s="9"/>
      <c r="J1518"/>
      <c r="K1518"/>
    </row>
    <row r="1519" spans="1:11" x14ac:dyDescent="0.15">
      <c r="A1519" s="5">
        <v>1518</v>
      </c>
      <c r="B1519" s="8" t="s">
        <v>1505</v>
      </c>
      <c r="C1519" s="8" t="s">
        <v>1669</v>
      </c>
      <c r="D1519" s="10" t="s">
        <v>1700</v>
      </c>
      <c r="E1519" s="9">
        <v>2220201707</v>
      </c>
      <c r="F1519" s="9" t="s">
        <v>24</v>
      </c>
      <c r="G1519" s="8">
        <v>200</v>
      </c>
      <c r="H1519" s="9"/>
      <c r="J1519"/>
      <c r="K1519"/>
    </row>
    <row r="1520" spans="1:11" x14ac:dyDescent="0.15">
      <c r="A1520" s="5">
        <v>1519</v>
      </c>
      <c r="B1520" s="8" t="s">
        <v>1505</v>
      </c>
      <c r="C1520" s="8" t="s">
        <v>1671</v>
      </c>
      <c r="D1520" s="10" t="s">
        <v>1701</v>
      </c>
      <c r="E1520" s="9">
        <v>2220202187</v>
      </c>
      <c r="F1520" s="9" t="s">
        <v>24</v>
      </c>
      <c r="G1520" s="8">
        <v>200</v>
      </c>
      <c r="H1520" s="9"/>
      <c r="J1520"/>
      <c r="K1520"/>
    </row>
    <row r="1521" spans="1:11" x14ac:dyDescent="0.15">
      <c r="A1521" s="5">
        <v>1520</v>
      </c>
      <c r="B1521" s="8" t="s">
        <v>1505</v>
      </c>
      <c r="C1521" s="8" t="s">
        <v>1669</v>
      </c>
      <c r="D1521" s="10" t="s">
        <v>1702</v>
      </c>
      <c r="E1521" s="9">
        <v>2220201669</v>
      </c>
      <c r="F1521" s="9" t="s">
        <v>24</v>
      </c>
      <c r="G1521" s="8">
        <v>200</v>
      </c>
      <c r="H1521" s="9"/>
      <c r="J1521"/>
      <c r="K1521"/>
    </row>
    <row r="1522" spans="1:11" x14ac:dyDescent="0.15">
      <c r="A1522" s="5">
        <v>1521</v>
      </c>
      <c r="B1522" s="8" t="s">
        <v>1505</v>
      </c>
      <c r="C1522" s="8" t="s">
        <v>1671</v>
      </c>
      <c r="D1522" s="10" t="s">
        <v>1703</v>
      </c>
      <c r="E1522" s="9">
        <v>2220201806</v>
      </c>
      <c r="F1522" s="9" t="s">
        <v>24</v>
      </c>
      <c r="G1522" s="8">
        <v>200</v>
      </c>
      <c r="H1522" s="9"/>
      <c r="J1522"/>
      <c r="K1522"/>
    </row>
    <row r="1523" spans="1:11" x14ac:dyDescent="0.15">
      <c r="A1523" s="5">
        <v>1522</v>
      </c>
      <c r="B1523" s="8" t="s">
        <v>1505</v>
      </c>
      <c r="C1523" s="8" t="s">
        <v>1671</v>
      </c>
      <c r="D1523" s="10" t="s">
        <v>1704</v>
      </c>
      <c r="E1523" s="9">
        <v>2220200759</v>
      </c>
      <c r="F1523" s="9" t="s">
        <v>24</v>
      </c>
      <c r="G1523" s="8">
        <v>200</v>
      </c>
      <c r="H1523" s="9"/>
      <c r="J1523"/>
      <c r="K1523"/>
    </row>
    <row r="1524" spans="1:11" x14ac:dyDescent="0.15">
      <c r="A1524" s="5">
        <v>1523</v>
      </c>
      <c r="B1524" s="8" t="s">
        <v>1505</v>
      </c>
      <c r="C1524" s="8" t="s">
        <v>1666</v>
      </c>
      <c r="D1524" s="10" t="s">
        <v>1705</v>
      </c>
      <c r="E1524" s="9">
        <v>2220201493</v>
      </c>
      <c r="F1524" s="9" t="s">
        <v>24</v>
      </c>
      <c r="G1524" s="8">
        <v>200</v>
      </c>
      <c r="H1524" s="9"/>
      <c r="J1524"/>
      <c r="K1524"/>
    </row>
    <row r="1525" spans="1:11" x14ac:dyDescent="0.15">
      <c r="A1525" s="5">
        <v>1524</v>
      </c>
      <c r="B1525" s="8" t="s">
        <v>1505</v>
      </c>
      <c r="C1525" s="8" t="s">
        <v>1706</v>
      </c>
      <c r="D1525" s="10" t="s">
        <v>1707</v>
      </c>
      <c r="E1525" s="9">
        <v>2220202076</v>
      </c>
      <c r="F1525" s="9" t="s">
        <v>9</v>
      </c>
      <c r="G1525" s="8">
        <v>1000</v>
      </c>
      <c r="H1525" s="9"/>
      <c r="J1525"/>
      <c r="K1525"/>
    </row>
    <row r="1526" spans="1:11" x14ac:dyDescent="0.15">
      <c r="A1526" s="5">
        <v>1525</v>
      </c>
      <c r="B1526" s="8" t="s">
        <v>1505</v>
      </c>
      <c r="C1526" s="8" t="s">
        <v>1706</v>
      </c>
      <c r="D1526" s="10" t="s">
        <v>1708</v>
      </c>
      <c r="E1526" s="9">
        <v>2220201934</v>
      </c>
      <c r="F1526" s="9" t="s">
        <v>9</v>
      </c>
      <c r="G1526" s="8">
        <v>1000</v>
      </c>
      <c r="H1526" s="9"/>
      <c r="J1526"/>
      <c r="K1526"/>
    </row>
    <row r="1527" spans="1:11" x14ac:dyDescent="0.15">
      <c r="A1527" s="5">
        <v>1526</v>
      </c>
      <c r="B1527" s="8" t="s">
        <v>1505</v>
      </c>
      <c r="C1527" s="8" t="s">
        <v>1709</v>
      </c>
      <c r="D1527" s="10" t="s">
        <v>1710</v>
      </c>
      <c r="E1527" s="9">
        <v>2220201163</v>
      </c>
      <c r="F1527" s="9" t="s">
        <v>9</v>
      </c>
      <c r="G1527" s="8">
        <v>1000</v>
      </c>
      <c r="H1527" s="9"/>
      <c r="J1527"/>
      <c r="K1527"/>
    </row>
    <row r="1528" spans="1:11" x14ac:dyDescent="0.15">
      <c r="A1528" s="5">
        <v>1527</v>
      </c>
      <c r="B1528" s="8" t="s">
        <v>1505</v>
      </c>
      <c r="C1528" s="8" t="s">
        <v>1711</v>
      </c>
      <c r="D1528" s="10" t="s">
        <v>992</v>
      </c>
      <c r="E1528" s="9">
        <v>2220201936</v>
      </c>
      <c r="F1528" s="9" t="s">
        <v>9</v>
      </c>
      <c r="G1528" s="8">
        <v>1000</v>
      </c>
      <c r="H1528" s="9"/>
      <c r="J1528"/>
      <c r="K1528"/>
    </row>
    <row r="1529" spans="1:11" x14ac:dyDescent="0.15">
      <c r="A1529" s="5">
        <v>1528</v>
      </c>
      <c r="B1529" s="8" t="s">
        <v>1505</v>
      </c>
      <c r="C1529" s="8" t="s">
        <v>1706</v>
      </c>
      <c r="D1529" s="10" t="s">
        <v>1712</v>
      </c>
      <c r="E1529" s="9">
        <v>2220201164</v>
      </c>
      <c r="F1529" s="9" t="s">
        <v>9</v>
      </c>
      <c r="G1529" s="8">
        <v>1000</v>
      </c>
      <c r="H1529" s="9"/>
      <c r="J1529"/>
      <c r="K1529"/>
    </row>
    <row r="1530" spans="1:11" x14ac:dyDescent="0.15">
      <c r="A1530" s="5">
        <v>1529</v>
      </c>
      <c r="B1530" s="8" t="s">
        <v>1505</v>
      </c>
      <c r="C1530" s="8" t="s">
        <v>1709</v>
      </c>
      <c r="D1530" s="10" t="s">
        <v>1713</v>
      </c>
      <c r="E1530" s="9">
        <v>2220200565</v>
      </c>
      <c r="F1530" s="9" t="s">
        <v>15</v>
      </c>
      <c r="G1530" s="8">
        <v>500</v>
      </c>
      <c r="H1530" s="9"/>
      <c r="J1530"/>
      <c r="K1530"/>
    </row>
    <row r="1531" spans="1:11" x14ac:dyDescent="0.15">
      <c r="A1531" s="5">
        <v>1530</v>
      </c>
      <c r="B1531" s="8" t="s">
        <v>1505</v>
      </c>
      <c r="C1531" s="8" t="s">
        <v>1711</v>
      </c>
      <c r="D1531" s="10" t="s">
        <v>1714</v>
      </c>
      <c r="E1531" s="9">
        <v>2220202079</v>
      </c>
      <c r="F1531" s="9" t="s">
        <v>15</v>
      </c>
      <c r="G1531" s="8">
        <v>500</v>
      </c>
      <c r="H1531" s="9"/>
      <c r="J1531"/>
      <c r="K1531"/>
    </row>
    <row r="1532" spans="1:11" x14ac:dyDescent="0.15">
      <c r="A1532" s="5">
        <v>1531</v>
      </c>
      <c r="B1532" s="8" t="s">
        <v>1505</v>
      </c>
      <c r="C1532" s="8" t="s">
        <v>1706</v>
      </c>
      <c r="D1532" s="10" t="s">
        <v>1715</v>
      </c>
      <c r="E1532" s="9">
        <v>2220200058</v>
      </c>
      <c r="F1532" s="9" t="s">
        <v>15</v>
      </c>
      <c r="G1532" s="8">
        <v>500</v>
      </c>
      <c r="H1532" s="9"/>
      <c r="J1532"/>
      <c r="K1532"/>
    </row>
    <row r="1533" spans="1:11" x14ac:dyDescent="0.15">
      <c r="A1533" s="5">
        <v>1532</v>
      </c>
      <c r="B1533" s="8" t="s">
        <v>1505</v>
      </c>
      <c r="C1533" s="8" t="s">
        <v>1711</v>
      </c>
      <c r="D1533" s="10" t="s">
        <v>1716</v>
      </c>
      <c r="E1533" s="9">
        <v>2220200533</v>
      </c>
      <c r="F1533" s="9" t="s">
        <v>15</v>
      </c>
      <c r="G1533" s="8">
        <v>500</v>
      </c>
      <c r="H1533" s="9"/>
      <c r="J1533"/>
      <c r="K1533"/>
    </row>
    <row r="1534" spans="1:11" x14ac:dyDescent="0.15">
      <c r="A1534" s="5">
        <v>1533</v>
      </c>
      <c r="B1534" s="8" t="s">
        <v>1505</v>
      </c>
      <c r="C1534" s="8" t="s">
        <v>1711</v>
      </c>
      <c r="D1534" s="10" t="s">
        <v>1717</v>
      </c>
      <c r="E1534" s="9">
        <v>2220202169</v>
      </c>
      <c r="F1534" s="9" t="s">
        <v>15</v>
      </c>
      <c r="G1534" s="8">
        <v>500</v>
      </c>
      <c r="H1534" s="9"/>
      <c r="J1534"/>
      <c r="K1534"/>
    </row>
    <row r="1535" spans="1:11" x14ac:dyDescent="0.15">
      <c r="A1535" s="5">
        <v>1534</v>
      </c>
      <c r="B1535" s="8" t="s">
        <v>1505</v>
      </c>
      <c r="C1535" s="8" t="s">
        <v>1706</v>
      </c>
      <c r="D1535" s="10" t="s">
        <v>1718</v>
      </c>
      <c r="E1535" s="9">
        <v>2220200177</v>
      </c>
      <c r="F1535" s="9" t="s">
        <v>15</v>
      </c>
      <c r="G1535" s="8">
        <v>500</v>
      </c>
      <c r="H1535" s="9"/>
      <c r="J1535"/>
      <c r="K1535"/>
    </row>
    <row r="1536" spans="1:11" x14ac:dyDescent="0.15">
      <c r="A1536" s="5">
        <v>1535</v>
      </c>
      <c r="B1536" s="8" t="s">
        <v>1505</v>
      </c>
      <c r="C1536" s="8" t="s">
        <v>1711</v>
      </c>
      <c r="D1536" s="10" t="s">
        <v>1719</v>
      </c>
      <c r="E1536" s="9">
        <v>2220201937</v>
      </c>
      <c r="F1536" s="9" t="s">
        <v>15</v>
      </c>
      <c r="G1536" s="8">
        <v>500</v>
      </c>
      <c r="H1536" s="9"/>
      <c r="J1536"/>
      <c r="K1536"/>
    </row>
    <row r="1537" spans="1:11" x14ac:dyDescent="0.15">
      <c r="A1537" s="5">
        <v>1536</v>
      </c>
      <c r="B1537" s="8" t="s">
        <v>1505</v>
      </c>
      <c r="C1537" s="8" t="s">
        <v>1709</v>
      </c>
      <c r="D1537" s="10" t="s">
        <v>1720</v>
      </c>
      <c r="E1537" s="9">
        <v>2220200535</v>
      </c>
      <c r="F1537" s="9" t="s">
        <v>15</v>
      </c>
      <c r="G1537" s="8">
        <v>500</v>
      </c>
      <c r="H1537" s="9"/>
      <c r="J1537"/>
      <c r="K1537"/>
    </row>
    <row r="1538" spans="1:11" x14ac:dyDescent="0.15">
      <c r="A1538" s="5">
        <v>1537</v>
      </c>
      <c r="B1538" s="8" t="s">
        <v>1505</v>
      </c>
      <c r="C1538" s="8" t="s">
        <v>1711</v>
      </c>
      <c r="D1538" s="10" t="s">
        <v>1721</v>
      </c>
      <c r="E1538" s="9">
        <v>2220200542</v>
      </c>
      <c r="F1538" s="9" t="s">
        <v>15</v>
      </c>
      <c r="G1538" s="8">
        <v>500</v>
      </c>
      <c r="H1538" s="9"/>
      <c r="J1538"/>
      <c r="K1538"/>
    </row>
    <row r="1539" spans="1:11" x14ac:dyDescent="0.15">
      <c r="A1539" s="5">
        <v>1538</v>
      </c>
      <c r="B1539" s="8" t="s">
        <v>1505</v>
      </c>
      <c r="C1539" s="8" t="s">
        <v>1709</v>
      </c>
      <c r="D1539" s="10" t="s">
        <v>1722</v>
      </c>
      <c r="E1539" s="9">
        <v>2220201183</v>
      </c>
      <c r="F1539" s="9" t="s">
        <v>15</v>
      </c>
      <c r="G1539" s="8">
        <v>500</v>
      </c>
      <c r="H1539" s="9"/>
      <c r="J1539"/>
      <c r="K1539"/>
    </row>
    <row r="1540" spans="1:11" x14ac:dyDescent="0.15">
      <c r="A1540" s="5">
        <v>1539</v>
      </c>
      <c r="B1540" s="8" t="s">
        <v>1505</v>
      </c>
      <c r="C1540" s="8" t="s">
        <v>1711</v>
      </c>
      <c r="D1540" s="10" t="s">
        <v>1723</v>
      </c>
      <c r="E1540" s="9">
        <v>2220200573</v>
      </c>
      <c r="F1540" s="9" t="s">
        <v>24</v>
      </c>
      <c r="G1540" s="8">
        <v>200</v>
      </c>
      <c r="H1540" s="9"/>
      <c r="J1540"/>
      <c r="K1540"/>
    </row>
    <row r="1541" spans="1:11" x14ac:dyDescent="0.15">
      <c r="A1541" s="5">
        <v>1540</v>
      </c>
      <c r="B1541" s="8" t="s">
        <v>1505</v>
      </c>
      <c r="C1541" s="8" t="s">
        <v>1706</v>
      </c>
      <c r="D1541" s="10" t="s">
        <v>1724</v>
      </c>
      <c r="E1541" s="9">
        <v>2220200057</v>
      </c>
      <c r="F1541" s="9" t="s">
        <v>24</v>
      </c>
      <c r="G1541" s="8">
        <v>200</v>
      </c>
      <c r="H1541" s="9"/>
      <c r="J1541"/>
      <c r="K1541"/>
    </row>
    <row r="1542" spans="1:11" x14ac:dyDescent="0.15">
      <c r="A1542" s="5">
        <v>1541</v>
      </c>
      <c r="B1542" s="8" t="s">
        <v>1505</v>
      </c>
      <c r="C1542" s="8" t="s">
        <v>1706</v>
      </c>
      <c r="D1542" s="10" t="s">
        <v>1725</v>
      </c>
      <c r="E1542" s="9">
        <v>2220202172</v>
      </c>
      <c r="F1542" s="9" t="s">
        <v>24</v>
      </c>
      <c r="G1542" s="8">
        <v>200</v>
      </c>
      <c r="H1542" s="9"/>
      <c r="J1542"/>
      <c r="K1542"/>
    </row>
    <row r="1543" spans="1:11" x14ac:dyDescent="0.15">
      <c r="A1543" s="5">
        <v>1542</v>
      </c>
      <c r="B1543" s="8" t="s">
        <v>1505</v>
      </c>
      <c r="C1543" s="8" t="s">
        <v>1706</v>
      </c>
      <c r="D1543" s="10" t="s">
        <v>1726</v>
      </c>
      <c r="E1543" s="9">
        <v>2220200564</v>
      </c>
      <c r="F1543" s="9" t="s">
        <v>24</v>
      </c>
      <c r="G1543" s="8">
        <v>200</v>
      </c>
      <c r="H1543" s="9"/>
      <c r="J1543"/>
      <c r="K1543"/>
    </row>
    <row r="1544" spans="1:11" x14ac:dyDescent="0.15">
      <c r="A1544" s="5">
        <v>1543</v>
      </c>
      <c r="B1544" s="8" t="s">
        <v>1505</v>
      </c>
      <c r="C1544" s="8" t="s">
        <v>1711</v>
      </c>
      <c r="D1544" s="10" t="s">
        <v>1727</v>
      </c>
      <c r="E1544" s="9">
        <v>2220201191</v>
      </c>
      <c r="F1544" s="9" t="s">
        <v>24</v>
      </c>
      <c r="G1544" s="8">
        <v>200</v>
      </c>
      <c r="H1544" s="9"/>
      <c r="J1544"/>
      <c r="K1544"/>
    </row>
    <row r="1545" spans="1:11" x14ac:dyDescent="0.15">
      <c r="A1545" s="5">
        <v>1544</v>
      </c>
      <c r="B1545" s="8" t="s">
        <v>1505</v>
      </c>
      <c r="C1545" s="8" t="s">
        <v>1706</v>
      </c>
      <c r="D1545" s="10" t="s">
        <v>1728</v>
      </c>
      <c r="E1545" s="9">
        <v>2220202367</v>
      </c>
      <c r="F1545" s="9" t="s">
        <v>24</v>
      </c>
      <c r="G1545" s="8">
        <v>200</v>
      </c>
      <c r="H1545" s="9"/>
      <c r="J1545"/>
      <c r="K1545"/>
    </row>
    <row r="1546" spans="1:11" x14ac:dyDescent="0.15">
      <c r="A1546" s="5">
        <v>1545</v>
      </c>
      <c r="B1546" s="8" t="s">
        <v>1505</v>
      </c>
      <c r="C1546" s="8" t="s">
        <v>1706</v>
      </c>
      <c r="D1546" s="10" t="s">
        <v>1729</v>
      </c>
      <c r="E1546" s="9">
        <v>2220200576</v>
      </c>
      <c r="F1546" s="9" t="s">
        <v>24</v>
      </c>
      <c r="G1546" s="8">
        <v>200</v>
      </c>
      <c r="H1546" s="9"/>
      <c r="J1546"/>
      <c r="K1546"/>
    </row>
    <row r="1547" spans="1:11" x14ac:dyDescent="0.15">
      <c r="A1547" s="5">
        <v>1546</v>
      </c>
      <c r="B1547" s="8" t="s">
        <v>1505</v>
      </c>
      <c r="C1547" s="8" t="s">
        <v>1711</v>
      </c>
      <c r="D1547" s="10" t="s">
        <v>1730</v>
      </c>
      <c r="E1547" s="9">
        <v>2220200538</v>
      </c>
      <c r="F1547" s="9" t="s">
        <v>24</v>
      </c>
      <c r="G1547" s="8">
        <v>200</v>
      </c>
      <c r="H1547" s="9"/>
      <c r="J1547"/>
      <c r="K1547"/>
    </row>
    <row r="1548" spans="1:11" x14ac:dyDescent="0.15">
      <c r="A1548" s="5">
        <v>1547</v>
      </c>
      <c r="B1548" s="8" t="s">
        <v>1505</v>
      </c>
      <c r="C1548" s="8" t="s">
        <v>1711</v>
      </c>
      <c r="D1548" s="10" t="s">
        <v>1731</v>
      </c>
      <c r="E1548" s="9">
        <v>2220200059</v>
      </c>
      <c r="F1548" s="9" t="s">
        <v>24</v>
      </c>
      <c r="G1548" s="8">
        <v>200</v>
      </c>
      <c r="H1548" s="9"/>
      <c r="J1548"/>
      <c r="K1548"/>
    </row>
    <row r="1549" spans="1:11" x14ac:dyDescent="0.15">
      <c r="A1549" s="5">
        <v>1548</v>
      </c>
      <c r="B1549" s="8" t="s">
        <v>1505</v>
      </c>
      <c r="C1549" s="8" t="s">
        <v>1711</v>
      </c>
      <c r="D1549" s="10" t="s">
        <v>1732</v>
      </c>
      <c r="E1549" s="9">
        <v>2220200126</v>
      </c>
      <c r="F1549" s="9" t="s">
        <v>24</v>
      </c>
      <c r="G1549" s="8">
        <v>200</v>
      </c>
      <c r="H1549" s="9"/>
      <c r="J1549"/>
      <c r="K1549"/>
    </row>
    <row r="1550" spans="1:11" x14ac:dyDescent="0.15">
      <c r="A1550" s="5">
        <v>1549</v>
      </c>
      <c r="B1550" s="8" t="s">
        <v>1505</v>
      </c>
      <c r="C1550" s="8" t="s">
        <v>1711</v>
      </c>
      <c r="D1550" s="10" t="s">
        <v>1733</v>
      </c>
      <c r="E1550" s="9">
        <v>2220202230</v>
      </c>
      <c r="F1550" s="9" t="s">
        <v>24</v>
      </c>
      <c r="G1550" s="8">
        <v>200</v>
      </c>
      <c r="H1550" s="9"/>
      <c r="J1550"/>
      <c r="K1550"/>
    </row>
    <row r="1551" spans="1:11" x14ac:dyDescent="0.15">
      <c r="A1551" s="5">
        <v>1550</v>
      </c>
      <c r="B1551" s="8" t="s">
        <v>1505</v>
      </c>
      <c r="C1551" s="8" t="s">
        <v>1706</v>
      </c>
      <c r="D1551" s="10" t="s">
        <v>1734</v>
      </c>
      <c r="E1551" s="9">
        <v>2220201569</v>
      </c>
      <c r="F1551" s="9" t="s">
        <v>24</v>
      </c>
      <c r="G1551" s="8">
        <v>200</v>
      </c>
      <c r="H1551" s="9"/>
      <c r="J1551"/>
      <c r="K1551"/>
    </row>
    <row r="1552" spans="1:11" x14ac:dyDescent="0.15">
      <c r="A1552" s="5">
        <v>1551</v>
      </c>
      <c r="B1552" s="8" t="s">
        <v>1505</v>
      </c>
      <c r="C1552" s="8" t="s">
        <v>1706</v>
      </c>
      <c r="D1552" s="10" t="s">
        <v>1735</v>
      </c>
      <c r="E1552" s="9">
        <v>2220200579</v>
      </c>
      <c r="F1552" s="9" t="s">
        <v>24</v>
      </c>
      <c r="G1552" s="8">
        <v>200</v>
      </c>
      <c r="H1552" s="9"/>
      <c r="J1552"/>
      <c r="K1552"/>
    </row>
    <row r="1553" spans="1:11" x14ac:dyDescent="0.15">
      <c r="A1553" s="5">
        <v>1552</v>
      </c>
      <c r="B1553" s="8" t="s">
        <v>1505</v>
      </c>
      <c r="C1553" s="8" t="s">
        <v>1706</v>
      </c>
      <c r="D1553" s="10" t="s">
        <v>1736</v>
      </c>
      <c r="E1553" s="9">
        <v>2220200563</v>
      </c>
      <c r="F1553" s="9" t="s">
        <v>24</v>
      </c>
      <c r="G1553" s="8">
        <v>200</v>
      </c>
      <c r="H1553" s="9"/>
      <c r="J1553"/>
      <c r="K1553"/>
    </row>
    <row r="1554" spans="1:11" x14ac:dyDescent="0.15">
      <c r="A1554" s="5">
        <v>1553</v>
      </c>
      <c r="B1554" s="8" t="s">
        <v>1505</v>
      </c>
      <c r="C1554" s="8" t="s">
        <v>1706</v>
      </c>
      <c r="D1554" s="10" t="s">
        <v>1737</v>
      </c>
      <c r="E1554" s="9">
        <v>2220201760</v>
      </c>
      <c r="F1554" s="9" t="s">
        <v>24</v>
      </c>
      <c r="G1554" s="8">
        <v>200</v>
      </c>
      <c r="H1554" s="9"/>
      <c r="J1554"/>
      <c r="K1554"/>
    </row>
    <row r="1555" spans="1:11" x14ac:dyDescent="0.15">
      <c r="A1555" s="5">
        <v>1554</v>
      </c>
      <c r="B1555" s="8" t="s">
        <v>1505</v>
      </c>
      <c r="C1555" s="8" t="s">
        <v>1709</v>
      </c>
      <c r="D1555" s="10" t="s">
        <v>1738</v>
      </c>
      <c r="E1555" s="9">
        <v>2220201697</v>
      </c>
      <c r="F1555" s="9" t="s">
        <v>24</v>
      </c>
      <c r="G1555" s="8">
        <v>200</v>
      </c>
      <c r="H1555" s="9"/>
      <c r="J1555"/>
      <c r="K1555"/>
    </row>
    <row r="1556" spans="1:11" x14ac:dyDescent="0.15">
      <c r="A1556" s="5">
        <v>1555</v>
      </c>
      <c r="B1556" s="8" t="s">
        <v>1505</v>
      </c>
      <c r="C1556" s="8" t="s">
        <v>1706</v>
      </c>
      <c r="D1556" s="10" t="s">
        <v>1739</v>
      </c>
      <c r="E1556" s="9">
        <v>2220201484</v>
      </c>
      <c r="F1556" s="9" t="s">
        <v>24</v>
      </c>
      <c r="G1556" s="8">
        <v>200</v>
      </c>
      <c r="H1556" s="9"/>
      <c r="J1556"/>
      <c r="K1556"/>
    </row>
    <row r="1557" spans="1:11" x14ac:dyDescent="0.15">
      <c r="A1557" s="5">
        <v>1556</v>
      </c>
      <c r="B1557" s="8" t="s">
        <v>1505</v>
      </c>
      <c r="C1557" s="8" t="s">
        <v>1711</v>
      </c>
      <c r="D1557" s="10" t="s">
        <v>1740</v>
      </c>
      <c r="E1557" s="9">
        <v>2220200554</v>
      </c>
      <c r="F1557" s="9" t="s">
        <v>24</v>
      </c>
      <c r="G1557" s="8">
        <v>200</v>
      </c>
      <c r="H1557" s="9"/>
      <c r="J1557"/>
      <c r="K1557"/>
    </row>
    <row r="1558" spans="1:11" x14ac:dyDescent="0.15">
      <c r="A1558" s="5">
        <v>1557</v>
      </c>
      <c r="B1558" s="8" t="s">
        <v>1505</v>
      </c>
      <c r="C1558" s="8" t="s">
        <v>1709</v>
      </c>
      <c r="D1558" s="10" t="s">
        <v>1741</v>
      </c>
      <c r="E1558" s="9">
        <v>2220201839</v>
      </c>
      <c r="F1558" s="9" t="s">
        <v>24</v>
      </c>
      <c r="G1558" s="8">
        <v>200</v>
      </c>
      <c r="H1558" s="9"/>
      <c r="J1558"/>
      <c r="K1558"/>
    </row>
    <row r="1559" spans="1:11" x14ac:dyDescent="0.15">
      <c r="A1559" s="5">
        <v>1558</v>
      </c>
      <c r="B1559" s="8" t="s">
        <v>1505</v>
      </c>
      <c r="C1559" s="8" t="s">
        <v>1711</v>
      </c>
      <c r="D1559" s="10" t="s">
        <v>1077</v>
      </c>
      <c r="E1559" s="9">
        <v>2220201187</v>
      </c>
      <c r="F1559" s="9" t="s">
        <v>24</v>
      </c>
      <c r="G1559" s="8">
        <v>200</v>
      </c>
      <c r="H1559" s="9"/>
      <c r="J1559"/>
      <c r="K1559"/>
    </row>
    <row r="1560" spans="1:11" x14ac:dyDescent="0.15">
      <c r="A1560" s="5">
        <v>1559</v>
      </c>
      <c r="B1560" s="8" t="s">
        <v>1505</v>
      </c>
      <c r="C1560" s="8" t="s">
        <v>1709</v>
      </c>
      <c r="D1560" s="10" t="s">
        <v>1742</v>
      </c>
      <c r="E1560" s="9">
        <v>2220200124</v>
      </c>
      <c r="F1560" s="9" t="s">
        <v>24</v>
      </c>
      <c r="G1560" s="8">
        <v>200</v>
      </c>
      <c r="H1560" s="9"/>
      <c r="J1560"/>
      <c r="K1560"/>
    </row>
    <row r="1561" spans="1:11" x14ac:dyDescent="0.15">
      <c r="A1561" s="5">
        <v>1560</v>
      </c>
      <c r="B1561" s="8" t="s">
        <v>1505</v>
      </c>
      <c r="C1561" s="8" t="s">
        <v>1711</v>
      </c>
      <c r="D1561" s="10" t="s">
        <v>1743</v>
      </c>
      <c r="E1561" s="9">
        <v>2220200567</v>
      </c>
      <c r="F1561" s="9" t="s">
        <v>24</v>
      </c>
      <c r="G1561" s="8">
        <v>200</v>
      </c>
      <c r="H1561" s="9"/>
      <c r="J1561"/>
      <c r="K1561"/>
    </row>
    <row r="1562" spans="1:11" x14ac:dyDescent="0.15">
      <c r="A1562" s="5">
        <v>1561</v>
      </c>
      <c r="B1562" s="8" t="s">
        <v>1505</v>
      </c>
      <c r="C1562" s="8" t="s">
        <v>1711</v>
      </c>
      <c r="D1562" s="10" t="s">
        <v>1744</v>
      </c>
      <c r="E1562" s="9">
        <v>2220201186</v>
      </c>
      <c r="F1562" s="9" t="s">
        <v>24</v>
      </c>
      <c r="G1562" s="8">
        <v>200</v>
      </c>
      <c r="H1562" s="9"/>
      <c r="J1562"/>
      <c r="K1562"/>
    </row>
    <row r="1563" spans="1:11" x14ac:dyDescent="0.15">
      <c r="A1563" s="5">
        <v>1562</v>
      </c>
      <c r="B1563" s="8" t="s">
        <v>1505</v>
      </c>
      <c r="C1563" s="8" t="s">
        <v>1709</v>
      </c>
      <c r="D1563" s="10" t="s">
        <v>1745</v>
      </c>
      <c r="E1563" s="9">
        <v>2220200575</v>
      </c>
      <c r="F1563" s="9" t="s">
        <v>24</v>
      </c>
      <c r="G1563" s="8">
        <v>200</v>
      </c>
      <c r="H1563" s="9"/>
      <c r="J1563"/>
      <c r="K1563"/>
    </row>
    <row r="1564" spans="1:11" x14ac:dyDescent="0.15">
      <c r="A1564" s="5">
        <v>1563</v>
      </c>
      <c r="B1564" s="8" t="s">
        <v>1505</v>
      </c>
      <c r="C1564" s="8" t="s">
        <v>1706</v>
      </c>
      <c r="D1564" s="10" t="s">
        <v>1746</v>
      </c>
      <c r="E1564" s="9">
        <v>2220201763</v>
      </c>
      <c r="F1564" s="9" t="s">
        <v>24</v>
      </c>
      <c r="G1564" s="8">
        <v>200</v>
      </c>
      <c r="H1564" s="9"/>
      <c r="J1564"/>
      <c r="K1564"/>
    </row>
    <row r="1565" spans="1:11" x14ac:dyDescent="0.15">
      <c r="A1565" s="5">
        <v>1564</v>
      </c>
      <c r="B1565" s="8" t="s">
        <v>1505</v>
      </c>
      <c r="C1565" s="8" t="s">
        <v>1711</v>
      </c>
      <c r="D1565" s="10" t="s">
        <v>1747</v>
      </c>
      <c r="E1565" s="9">
        <v>2220200541</v>
      </c>
      <c r="F1565" s="9" t="s">
        <v>24</v>
      </c>
      <c r="G1565" s="8">
        <v>200</v>
      </c>
      <c r="H1565" s="9"/>
      <c r="J1565"/>
      <c r="K1565"/>
    </row>
    <row r="1566" spans="1:11" x14ac:dyDescent="0.15">
      <c r="A1566" s="5">
        <v>1565</v>
      </c>
      <c r="B1566" s="8" t="s">
        <v>1505</v>
      </c>
      <c r="C1566" s="8" t="s">
        <v>1709</v>
      </c>
      <c r="D1566" s="10" t="s">
        <v>1748</v>
      </c>
      <c r="E1566" s="9">
        <v>2220200557</v>
      </c>
      <c r="F1566" s="9" t="s">
        <v>24</v>
      </c>
      <c r="G1566" s="8">
        <v>200</v>
      </c>
      <c r="H1566" s="9"/>
      <c r="J1566"/>
      <c r="K1566"/>
    </row>
    <row r="1567" spans="1:11" x14ac:dyDescent="0.15">
      <c r="A1567" s="5">
        <v>1566</v>
      </c>
      <c r="B1567" s="8" t="s">
        <v>1505</v>
      </c>
      <c r="C1567" s="8" t="s">
        <v>1709</v>
      </c>
      <c r="D1567" s="10" t="s">
        <v>1749</v>
      </c>
      <c r="E1567" s="9">
        <v>2220202078</v>
      </c>
      <c r="F1567" s="9" t="s">
        <v>24</v>
      </c>
      <c r="G1567" s="8">
        <v>200</v>
      </c>
      <c r="H1567" s="9"/>
      <c r="J1567"/>
      <c r="K1567"/>
    </row>
    <row r="1568" spans="1:11" x14ac:dyDescent="0.15">
      <c r="A1568" s="5">
        <v>1567</v>
      </c>
      <c r="B1568" s="8" t="s">
        <v>1505</v>
      </c>
      <c r="C1568" s="8" t="s">
        <v>1706</v>
      </c>
      <c r="D1568" s="10" t="s">
        <v>1750</v>
      </c>
      <c r="E1568" s="9">
        <v>2220201176</v>
      </c>
      <c r="F1568" s="9" t="s">
        <v>24</v>
      </c>
      <c r="G1568" s="8">
        <v>200</v>
      </c>
      <c r="H1568" s="9"/>
      <c r="J1568"/>
      <c r="K1568"/>
    </row>
    <row r="1569" spans="1:11" x14ac:dyDescent="0.15">
      <c r="A1569" s="5">
        <v>1568</v>
      </c>
      <c r="B1569" s="8" t="s">
        <v>1505</v>
      </c>
      <c r="C1569" s="8" t="s">
        <v>1706</v>
      </c>
      <c r="D1569" s="10" t="s">
        <v>1751</v>
      </c>
      <c r="E1569" s="9">
        <v>2220201174</v>
      </c>
      <c r="F1569" s="9" t="s">
        <v>24</v>
      </c>
      <c r="G1569" s="8">
        <v>200</v>
      </c>
      <c r="H1569" s="9"/>
      <c r="J1569"/>
      <c r="K1569"/>
    </row>
    <row r="1570" spans="1:11" x14ac:dyDescent="0.15">
      <c r="A1570" s="5">
        <v>1569</v>
      </c>
      <c r="B1570" s="8" t="s">
        <v>1505</v>
      </c>
      <c r="C1570" s="8" t="s">
        <v>1706</v>
      </c>
      <c r="D1570" s="10" t="s">
        <v>1752</v>
      </c>
      <c r="E1570" s="9">
        <v>2220200178</v>
      </c>
      <c r="F1570" s="9" t="s">
        <v>24</v>
      </c>
      <c r="G1570" s="8">
        <v>200</v>
      </c>
      <c r="H1570" s="9"/>
      <c r="J1570"/>
      <c r="K1570"/>
    </row>
    <row r="1571" spans="1:11" x14ac:dyDescent="0.15">
      <c r="A1571" s="5">
        <v>1570</v>
      </c>
      <c r="B1571" s="8" t="s">
        <v>1505</v>
      </c>
      <c r="C1571" s="8" t="s">
        <v>1753</v>
      </c>
      <c r="D1571" s="10" t="s">
        <v>1754</v>
      </c>
      <c r="E1571" s="9">
        <v>2220211174</v>
      </c>
      <c r="F1571" s="9" t="s">
        <v>9</v>
      </c>
      <c r="G1571" s="8">
        <v>1000</v>
      </c>
      <c r="H1571" s="9"/>
      <c r="J1571"/>
      <c r="K1571"/>
    </row>
    <row r="1572" spans="1:11" x14ac:dyDescent="0.15">
      <c r="A1572" s="5">
        <v>1571</v>
      </c>
      <c r="B1572" s="8" t="s">
        <v>1505</v>
      </c>
      <c r="C1572" s="8" t="s">
        <v>1755</v>
      </c>
      <c r="D1572" s="10" t="s">
        <v>1756</v>
      </c>
      <c r="E1572" s="9">
        <v>2220211253</v>
      </c>
      <c r="F1572" s="9" t="s">
        <v>9</v>
      </c>
      <c r="G1572" s="8">
        <v>1000</v>
      </c>
      <c r="H1572" s="9"/>
      <c r="J1572"/>
      <c r="K1572"/>
    </row>
    <row r="1573" spans="1:11" x14ac:dyDescent="0.15">
      <c r="A1573" s="5">
        <v>1572</v>
      </c>
      <c r="B1573" s="8" t="s">
        <v>1505</v>
      </c>
      <c r="C1573" s="8" t="s">
        <v>1753</v>
      </c>
      <c r="D1573" s="10" t="s">
        <v>1757</v>
      </c>
      <c r="E1573" s="9">
        <v>2220211379</v>
      </c>
      <c r="F1573" s="9" t="s">
        <v>9</v>
      </c>
      <c r="G1573" s="8">
        <v>1000</v>
      </c>
      <c r="H1573" s="9"/>
      <c r="J1573"/>
      <c r="K1573"/>
    </row>
    <row r="1574" spans="1:11" x14ac:dyDescent="0.15">
      <c r="A1574" s="5">
        <v>1573</v>
      </c>
      <c r="B1574" s="8" t="s">
        <v>1505</v>
      </c>
      <c r="C1574" s="8" t="s">
        <v>1753</v>
      </c>
      <c r="D1574" s="10" t="s">
        <v>1758</v>
      </c>
      <c r="E1574" s="9">
        <v>2220210372</v>
      </c>
      <c r="F1574" s="9" t="s">
        <v>9</v>
      </c>
      <c r="G1574" s="8">
        <v>1000</v>
      </c>
      <c r="H1574" s="9"/>
      <c r="J1574"/>
      <c r="K1574"/>
    </row>
    <row r="1575" spans="1:11" x14ac:dyDescent="0.15">
      <c r="A1575" s="5">
        <v>1574</v>
      </c>
      <c r="B1575" s="8" t="s">
        <v>1505</v>
      </c>
      <c r="C1575" s="8" t="s">
        <v>1759</v>
      </c>
      <c r="D1575" s="10" t="s">
        <v>1760</v>
      </c>
      <c r="E1575" s="9">
        <v>2220210471</v>
      </c>
      <c r="F1575" s="9" t="s">
        <v>9</v>
      </c>
      <c r="G1575" s="8">
        <v>1000</v>
      </c>
      <c r="H1575" s="9"/>
      <c r="J1575"/>
      <c r="K1575"/>
    </row>
    <row r="1576" spans="1:11" x14ac:dyDescent="0.15">
      <c r="A1576" s="5">
        <v>1575</v>
      </c>
      <c r="B1576" s="8" t="s">
        <v>1505</v>
      </c>
      <c r="C1576" s="8" t="s">
        <v>1759</v>
      </c>
      <c r="D1576" s="10" t="s">
        <v>1761</v>
      </c>
      <c r="E1576" s="9">
        <v>2220211874</v>
      </c>
      <c r="F1576" s="9" t="s">
        <v>9</v>
      </c>
      <c r="G1576" s="8">
        <v>1000</v>
      </c>
      <c r="H1576" s="9"/>
      <c r="J1576"/>
      <c r="K1576"/>
    </row>
    <row r="1577" spans="1:11" x14ac:dyDescent="0.15">
      <c r="A1577" s="5">
        <v>1576</v>
      </c>
      <c r="B1577" s="8" t="s">
        <v>1505</v>
      </c>
      <c r="C1577" s="8" t="s">
        <v>1753</v>
      </c>
      <c r="D1577" s="10" t="s">
        <v>1762</v>
      </c>
      <c r="E1577" s="9">
        <v>2220210673</v>
      </c>
      <c r="F1577" s="9" t="s">
        <v>15</v>
      </c>
      <c r="G1577" s="8">
        <v>500</v>
      </c>
      <c r="H1577" s="9"/>
      <c r="J1577"/>
      <c r="K1577"/>
    </row>
    <row r="1578" spans="1:11" x14ac:dyDescent="0.15">
      <c r="A1578" s="5">
        <v>1577</v>
      </c>
      <c r="B1578" s="8" t="s">
        <v>1505</v>
      </c>
      <c r="C1578" s="8" t="s">
        <v>1759</v>
      </c>
      <c r="D1578" s="10" t="s">
        <v>1763</v>
      </c>
      <c r="E1578" s="9">
        <v>2220212384</v>
      </c>
      <c r="F1578" s="9" t="s">
        <v>15</v>
      </c>
      <c r="G1578" s="8">
        <v>500</v>
      </c>
      <c r="H1578" s="9"/>
      <c r="J1578"/>
      <c r="K1578"/>
    </row>
    <row r="1579" spans="1:11" x14ac:dyDescent="0.15">
      <c r="A1579" s="5">
        <v>1578</v>
      </c>
      <c r="B1579" s="8" t="s">
        <v>1505</v>
      </c>
      <c r="C1579" s="8" t="s">
        <v>1759</v>
      </c>
      <c r="D1579" s="10" t="s">
        <v>1764</v>
      </c>
      <c r="E1579" s="9">
        <v>2220212141</v>
      </c>
      <c r="F1579" s="9" t="s">
        <v>15</v>
      </c>
      <c r="G1579" s="8">
        <v>500</v>
      </c>
      <c r="H1579" s="9"/>
      <c r="J1579"/>
      <c r="K1579"/>
    </row>
    <row r="1580" spans="1:11" x14ac:dyDescent="0.15">
      <c r="A1580" s="5">
        <v>1579</v>
      </c>
      <c r="B1580" s="8" t="s">
        <v>1505</v>
      </c>
      <c r="C1580" s="8" t="s">
        <v>1759</v>
      </c>
      <c r="D1580" s="10" t="s">
        <v>1765</v>
      </c>
      <c r="E1580" s="9">
        <v>2220211218</v>
      </c>
      <c r="F1580" s="9" t="s">
        <v>15</v>
      </c>
      <c r="G1580" s="8">
        <v>500</v>
      </c>
      <c r="H1580" s="9"/>
      <c r="J1580"/>
      <c r="K1580"/>
    </row>
    <row r="1581" spans="1:11" x14ac:dyDescent="0.15">
      <c r="A1581" s="5">
        <v>1580</v>
      </c>
      <c r="B1581" s="8" t="s">
        <v>1505</v>
      </c>
      <c r="C1581" s="8" t="s">
        <v>1755</v>
      </c>
      <c r="D1581" s="10" t="s">
        <v>1766</v>
      </c>
      <c r="E1581" s="9">
        <v>2220211201</v>
      </c>
      <c r="F1581" s="9" t="s">
        <v>15</v>
      </c>
      <c r="G1581" s="8">
        <v>500</v>
      </c>
      <c r="H1581" s="9"/>
      <c r="J1581"/>
      <c r="K1581"/>
    </row>
    <row r="1582" spans="1:11" x14ac:dyDescent="0.15">
      <c r="A1582" s="5">
        <v>1581</v>
      </c>
      <c r="B1582" s="8" t="s">
        <v>1505</v>
      </c>
      <c r="C1582" s="8" t="s">
        <v>1759</v>
      </c>
      <c r="D1582" s="10" t="s">
        <v>1767</v>
      </c>
      <c r="E1582" s="9">
        <v>2220210823</v>
      </c>
      <c r="F1582" s="9" t="s">
        <v>15</v>
      </c>
      <c r="G1582" s="8">
        <v>500</v>
      </c>
      <c r="H1582" s="9"/>
      <c r="J1582"/>
      <c r="K1582"/>
    </row>
    <row r="1583" spans="1:11" x14ac:dyDescent="0.15">
      <c r="A1583" s="5">
        <v>1582</v>
      </c>
      <c r="B1583" s="8" t="s">
        <v>1505</v>
      </c>
      <c r="C1583" s="8" t="s">
        <v>1759</v>
      </c>
      <c r="D1583" s="10" t="s">
        <v>1768</v>
      </c>
      <c r="E1583" s="9">
        <v>2220211644</v>
      </c>
      <c r="F1583" s="9" t="s">
        <v>15</v>
      </c>
      <c r="G1583" s="8">
        <v>500</v>
      </c>
      <c r="H1583" s="9"/>
      <c r="J1583"/>
      <c r="K1583"/>
    </row>
    <row r="1584" spans="1:11" x14ac:dyDescent="0.15">
      <c r="A1584" s="5">
        <v>1583</v>
      </c>
      <c r="B1584" s="8" t="s">
        <v>1505</v>
      </c>
      <c r="C1584" s="8" t="s">
        <v>1753</v>
      </c>
      <c r="D1584" s="10" t="s">
        <v>1769</v>
      </c>
      <c r="E1584" s="9">
        <v>2220210753</v>
      </c>
      <c r="F1584" s="9" t="s">
        <v>15</v>
      </c>
      <c r="G1584" s="8">
        <v>500</v>
      </c>
      <c r="H1584" s="9"/>
      <c r="J1584"/>
      <c r="K1584"/>
    </row>
    <row r="1585" spans="1:11" x14ac:dyDescent="0.15">
      <c r="A1585" s="5">
        <v>1584</v>
      </c>
      <c r="B1585" s="8" t="s">
        <v>1505</v>
      </c>
      <c r="C1585" s="8" t="s">
        <v>1753</v>
      </c>
      <c r="D1585" s="10" t="s">
        <v>1770</v>
      </c>
      <c r="E1585" s="9">
        <v>2220211506</v>
      </c>
      <c r="F1585" s="9" t="s">
        <v>15</v>
      </c>
      <c r="G1585" s="8">
        <v>500</v>
      </c>
      <c r="H1585" s="9"/>
      <c r="J1585"/>
      <c r="K1585"/>
    </row>
    <row r="1586" spans="1:11" x14ac:dyDescent="0.15">
      <c r="A1586" s="5">
        <v>1585</v>
      </c>
      <c r="B1586" s="8" t="s">
        <v>1505</v>
      </c>
      <c r="C1586" s="8" t="s">
        <v>1753</v>
      </c>
      <c r="D1586" s="10" t="s">
        <v>1771</v>
      </c>
      <c r="E1586" s="9">
        <v>2220210864</v>
      </c>
      <c r="F1586" s="9" t="s">
        <v>15</v>
      </c>
      <c r="G1586" s="8">
        <v>500</v>
      </c>
      <c r="H1586" s="9"/>
      <c r="J1586"/>
      <c r="K1586"/>
    </row>
    <row r="1587" spans="1:11" x14ac:dyDescent="0.15">
      <c r="A1587" s="5">
        <v>1586</v>
      </c>
      <c r="B1587" s="8" t="s">
        <v>1505</v>
      </c>
      <c r="C1587" s="8" t="s">
        <v>1753</v>
      </c>
      <c r="D1587" s="10" t="s">
        <v>1772</v>
      </c>
      <c r="E1587" s="9">
        <v>2220212390</v>
      </c>
      <c r="F1587" s="9" t="s">
        <v>15</v>
      </c>
      <c r="G1587" s="8">
        <v>500</v>
      </c>
      <c r="H1587" s="9"/>
      <c r="J1587"/>
      <c r="K1587"/>
    </row>
    <row r="1588" spans="1:11" x14ac:dyDescent="0.15">
      <c r="A1588" s="5">
        <v>1587</v>
      </c>
      <c r="B1588" s="8" t="s">
        <v>1505</v>
      </c>
      <c r="C1588" s="8" t="s">
        <v>1759</v>
      </c>
      <c r="D1588" s="10" t="s">
        <v>1773</v>
      </c>
      <c r="E1588" s="9">
        <v>2220211999</v>
      </c>
      <c r="F1588" s="9" t="s">
        <v>15</v>
      </c>
      <c r="G1588" s="8">
        <v>500</v>
      </c>
      <c r="H1588" s="9"/>
      <c r="J1588"/>
      <c r="K1588"/>
    </row>
    <row r="1589" spans="1:11" x14ac:dyDescent="0.15">
      <c r="A1589" s="5">
        <v>1588</v>
      </c>
      <c r="B1589" s="8" t="s">
        <v>1505</v>
      </c>
      <c r="C1589" s="8" t="s">
        <v>1759</v>
      </c>
      <c r="D1589" s="10" t="s">
        <v>1774</v>
      </c>
      <c r="E1589" s="9">
        <v>2220211022</v>
      </c>
      <c r="F1589" s="9" t="s">
        <v>24</v>
      </c>
      <c r="G1589" s="8">
        <v>200</v>
      </c>
      <c r="H1589" s="9"/>
      <c r="J1589"/>
      <c r="K1589"/>
    </row>
    <row r="1590" spans="1:11" x14ac:dyDescent="0.15">
      <c r="A1590" s="5">
        <v>1589</v>
      </c>
      <c r="B1590" s="8" t="s">
        <v>1505</v>
      </c>
      <c r="C1590" s="8" t="s">
        <v>1753</v>
      </c>
      <c r="D1590" s="10" t="s">
        <v>1775</v>
      </c>
      <c r="E1590" s="9">
        <v>2220212113</v>
      </c>
      <c r="F1590" s="9" t="s">
        <v>24</v>
      </c>
      <c r="G1590" s="8">
        <v>200</v>
      </c>
      <c r="H1590" s="9"/>
      <c r="J1590"/>
      <c r="K1590"/>
    </row>
    <row r="1591" spans="1:11" x14ac:dyDescent="0.15">
      <c r="A1591" s="5">
        <v>1590</v>
      </c>
      <c r="B1591" s="8" t="s">
        <v>1505</v>
      </c>
      <c r="C1591" s="8" t="s">
        <v>1759</v>
      </c>
      <c r="D1591" s="10" t="s">
        <v>1776</v>
      </c>
      <c r="E1591" s="9">
        <v>2220210897</v>
      </c>
      <c r="F1591" s="9" t="s">
        <v>24</v>
      </c>
      <c r="G1591" s="8">
        <v>200</v>
      </c>
      <c r="H1591" s="9"/>
      <c r="J1591"/>
      <c r="K1591"/>
    </row>
    <row r="1592" spans="1:11" x14ac:dyDescent="0.15">
      <c r="A1592" s="5">
        <v>1591</v>
      </c>
      <c r="B1592" s="8" t="s">
        <v>1505</v>
      </c>
      <c r="C1592" s="8" t="s">
        <v>1759</v>
      </c>
      <c r="D1592" s="10" t="s">
        <v>1777</v>
      </c>
      <c r="E1592" s="9">
        <v>2220210727</v>
      </c>
      <c r="F1592" s="9" t="s">
        <v>24</v>
      </c>
      <c r="G1592" s="8">
        <v>200</v>
      </c>
      <c r="H1592" s="9"/>
      <c r="J1592"/>
      <c r="K1592"/>
    </row>
    <row r="1593" spans="1:11" x14ac:dyDescent="0.15">
      <c r="A1593" s="5">
        <v>1592</v>
      </c>
      <c r="B1593" s="8" t="s">
        <v>1505</v>
      </c>
      <c r="C1593" s="8" t="s">
        <v>1759</v>
      </c>
      <c r="D1593" s="10" t="s">
        <v>1778</v>
      </c>
      <c r="E1593" s="9">
        <v>2220210060</v>
      </c>
      <c r="F1593" s="9" t="s">
        <v>24</v>
      </c>
      <c r="G1593" s="8">
        <v>200</v>
      </c>
      <c r="H1593" s="9"/>
      <c r="J1593"/>
      <c r="K1593"/>
    </row>
    <row r="1594" spans="1:11" x14ac:dyDescent="0.15">
      <c r="A1594" s="5">
        <v>1593</v>
      </c>
      <c r="B1594" s="8" t="s">
        <v>1505</v>
      </c>
      <c r="C1594" s="8" t="s">
        <v>1753</v>
      </c>
      <c r="D1594" s="10" t="s">
        <v>1779</v>
      </c>
      <c r="E1594" s="9">
        <v>2220211658</v>
      </c>
      <c r="F1594" s="9" t="s">
        <v>24</v>
      </c>
      <c r="G1594" s="8">
        <v>200</v>
      </c>
      <c r="H1594" s="9"/>
      <c r="J1594"/>
      <c r="K1594"/>
    </row>
    <row r="1595" spans="1:11" x14ac:dyDescent="0.15">
      <c r="A1595" s="5">
        <v>1594</v>
      </c>
      <c r="B1595" s="8" t="s">
        <v>1505</v>
      </c>
      <c r="C1595" s="8" t="s">
        <v>1753</v>
      </c>
      <c r="D1595" s="10" t="s">
        <v>1780</v>
      </c>
      <c r="E1595" s="9">
        <v>2220211192</v>
      </c>
      <c r="F1595" s="9" t="s">
        <v>24</v>
      </c>
      <c r="G1595" s="8">
        <v>200</v>
      </c>
      <c r="H1595" s="9"/>
      <c r="J1595"/>
      <c r="K1595"/>
    </row>
    <row r="1596" spans="1:11" x14ac:dyDescent="0.15">
      <c r="A1596" s="5">
        <v>1595</v>
      </c>
      <c r="B1596" s="8" t="s">
        <v>1505</v>
      </c>
      <c r="C1596" s="8" t="s">
        <v>1753</v>
      </c>
      <c r="D1596" s="10" t="s">
        <v>1781</v>
      </c>
      <c r="E1596" s="9">
        <v>2220210896</v>
      </c>
      <c r="F1596" s="9" t="s">
        <v>24</v>
      </c>
      <c r="G1596" s="8">
        <v>200</v>
      </c>
      <c r="H1596" s="9"/>
      <c r="J1596"/>
      <c r="K1596"/>
    </row>
    <row r="1597" spans="1:11" x14ac:dyDescent="0.15">
      <c r="A1597" s="5">
        <v>1596</v>
      </c>
      <c r="B1597" s="8" t="s">
        <v>1505</v>
      </c>
      <c r="C1597" s="8" t="s">
        <v>1753</v>
      </c>
      <c r="D1597" s="10" t="s">
        <v>1782</v>
      </c>
      <c r="E1597" s="9">
        <v>2220210611</v>
      </c>
      <c r="F1597" s="9" t="s">
        <v>24</v>
      </c>
      <c r="G1597" s="8">
        <v>200</v>
      </c>
      <c r="H1597" s="9"/>
      <c r="J1597"/>
      <c r="K1597"/>
    </row>
    <row r="1598" spans="1:11" x14ac:dyDescent="0.15">
      <c r="A1598" s="5">
        <v>1597</v>
      </c>
      <c r="B1598" s="8" t="s">
        <v>1505</v>
      </c>
      <c r="C1598" s="8" t="s">
        <v>1759</v>
      </c>
      <c r="D1598" s="10" t="s">
        <v>1783</v>
      </c>
      <c r="E1598" s="9">
        <v>2220211798</v>
      </c>
      <c r="F1598" s="9" t="s">
        <v>24</v>
      </c>
      <c r="G1598" s="8">
        <v>200</v>
      </c>
      <c r="H1598" s="9"/>
      <c r="J1598"/>
      <c r="K1598"/>
    </row>
    <row r="1599" spans="1:11" x14ac:dyDescent="0.15">
      <c r="A1599" s="5">
        <v>1598</v>
      </c>
      <c r="B1599" s="8" t="s">
        <v>1505</v>
      </c>
      <c r="C1599" s="8" t="s">
        <v>1755</v>
      </c>
      <c r="D1599" s="10" t="s">
        <v>1784</v>
      </c>
      <c r="E1599" s="9">
        <v>2220210327</v>
      </c>
      <c r="F1599" s="9" t="s">
        <v>24</v>
      </c>
      <c r="G1599" s="8">
        <v>200</v>
      </c>
      <c r="H1599" s="9"/>
      <c r="J1599"/>
      <c r="K1599"/>
    </row>
    <row r="1600" spans="1:11" x14ac:dyDescent="0.15">
      <c r="A1600" s="5">
        <v>1599</v>
      </c>
      <c r="B1600" s="8" t="s">
        <v>1505</v>
      </c>
      <c r="C1600" s="8" t="s">
        <v>1755</v>
      </c>
      <c r="D1600" s="10" t="s">
        <v>1785</v>
      </c>
      <c r="E1600" s="9">
        <v>2220210581</v>
      </c>
      <c r="F1600" s="9" t="s">
        <v>24</v>
      </c>
      <c r="G1600" s="8">
        <v>200</v>
      </c>
      <c r="H1600" s="9"/>
      <c r="J1600"/>
      <c r="K1600"/>
    </row>
    <row r="1601" spans="1:11" x14ac:dyDescent="0.15">
      <c r="A1601" s="5">
        <v>1600</v>
      </c>
      <c r="B1601" s="8" t="s">
        <v>1505</v>
      </c>
      <c r="C1601" s="8" t="s">
        <v>1755</v>
      </c>
      <c r="D1601" s="10" t="s">
        <v>1786</v>
      </c>
      <c r="E1601" s="9">
        <v>2220211282</v>
      </c>
      <c r="F1601" s="9" t="s">
        <v>24</v>
      </c>
      <c r="G1601" s="8">
        <v>200</v>
      </c>
      <c r="H1601" s="9"/>
      <c r="J1601"/>
      <c r="K1601"/>
    </row>
    <row r="1602" spans="1:11" x14ac:dyDescent="0.15">
      <c r="A1602" s="5">
        <v>1601</v>
      </c>
      <c r="B1602" s="8" t="s">
        <v>1505</v>
      </c>
      <c r="C1602" s="8" t="s">
        <v>1753</v>
      </c>
      <c r="D1602" s="10" t="s">
        <v>1787</v>
      </c>
      <c r="E1602" s="9">
        <v>2220211293</v>
      </c>
      <c r="F1602" s="9" t="s">
        <v>24</v>
      </c>
      <c r="G1602" s="8">
        <v>200</v>
      </c>
      <c r="H1602" s="9"/>
      <c r="J1602"/>
      <c r="K1602"/>
    </row>
    <row r="1603" spans="1:11" x14ac:dyDescent="0.15">
      <c r="A1603" s="5">
        <v>1602</v>
      </c>
      <c r="B1603" s="8" t="s">
        <v>1505</v>
      </c>
      <c r="C1603" s="8" t="s">
        <v>1755</v>
      </c>
      <c r="D1603" s="10" t="s">
        <v>1788</v>
      </c>
      <c r="E1603" s="9">
        <v>2220210752</v>
      </c>
      <c r="F1603" s="9" t="s">
        <v>24</v>
      </c>
      <c r="G1603" s="8">
        <v>200</v>
      </c>
      <c r="H1603" s="9"/>
      <c r="J1603"/>
      <c r="K1603"/>
    </row>
    <row r="1604" spans="1:11" x14ac:dyDescent="0.15">
      <c r="A1604" s="5">
        <v>1603</v>
      </c>
      <c r="B1604" s="8" t="s">
        <v>1505</v>
      </c>
      <c r="C1604" s="8" t="s">
        <v>1753</v>
      </c>
      <c r="D1604" s="10" t="s">
        <v>1789</v>
      </c>
      <c r="E1604" s="9">
        <v>2220210737</v>
      </c>
      <c r="F1604" s="9" t="s">
        <v>24</v>
      </c>
      <c r="G1604" s="8">
        <v>200</v>
      </c>
      <c r="H1604" s="9"/>
      <c r="J1604"/>
      <c r="K1604"/>
    </row>
    <row r="1605" spans="1:11" x14ac:dyDescent="0.15">
      <c r="A1605" s="5">
        <v>1604</v>
      </c>
      <c r="B1605" s="8" t="s">
        <v>1505</v>
      </c>
      <c r="C1605" s="8" t="s">
        <v>1753</v>
      </c>
      <c r="D1605" s="10" t="s">
        <v>1790</v>
      </c>
      <c r="E1605" s="9">
        <v>2220210448</v>
      </c>
      <c r="F1605" s="9" t="s">
        <v>24</v>
      </c>
      <c r="G1605" s="8">
        <v>200</v>
      </c>
      <c r="H1605" s="9"/>
      <c r="J1605"/>
      <c r="K1605"/>
    </row>
    <row r="1606" spans="1:11" x14ac:dyDescent="0.15">
      <c r="A1606" s="5">
        <v>1605</v>
      </c>
      <c r="B1606" s="8" t="s">
        <v>1505</v>
      </c>
      <c r="C1606" s="8" t="s">
        <v>1753</v>
      </c>
      <c r="D1606" s="10" t="s">
        <v>1791</v>
      </c>
      <c r="E1606" s="9">
        <v>2220210486</v>
      </c>
      <c r="F1606" s="9" t="s">
        <v>24</v>
      </c>
      <c r="G1606" s="8">
        <v>200</v>
      </c>
      <c r="H1606" s="9"/>
      <c r="J1606"/>
      <c r="K1606"/>
    </row>
    <row r="1607" spans="1:11" x14ac:dyDescent="0.15">
      <c r="A1607" s="5">
        <v>1606</v>
      </c>
      <c r="B1607" s="8" t="s">
        <v>1505</v>
      </c>
      <c r="C1607" s="8" t="s">
        <v>1755</v>
      </c>
      <c r="D1607" s="10" t="s">
        <v>1792</v>
      </c>
      <c r="E1607" s="9">
        <v>2220211373</v>
      </c>
      <c r="F1607" s="9" t="s">
        <v>24</v>
      </c>
      <c r="G1607" s="8">
        <v>200</v>
      </c>
      <c r="H1607" s="9"/>
      <c r="J1607"/>
      <c r="K1607"/>
    </row>
    <row r="1608" spans="1:11" x14ac:dyDescent="0.15">
      <c r="A1608" s="5">
        <v>1607</v>
      </c>
      <c r="B1608" s="8" t="s">
        <v>1505</v>
      </c>
      <c r="C1608" s="8" t="s">
        <v>1759</v>
      </c>
      <c r="D1608" s="10" t="s">
        <v>1793</v>
      </c>
      <c r="E1608" s="9">
        <v>2220210144</v>
      </c>
      <c r="F1608" s="9" t="s">
        <v>24</v>
      </c>
      <c r="G1608" s="8">
        <v>200</v>
      </c>
      <c r="H1608" s="9"/>
      <c r="J1608"/>
      <c r="K1608"/>
    </row>
    <row r="1609" spans="1:11" x14ac:dyDescent="0.15">
      <c r="A1609" s="5">
        <v>1608</v>
      </c>
      <c r="B1609" s="8" t="s">
        <v>1505</v>
      </c>
      <c r="C1609" s="8" t="s">
        <v>1759</v>
      </c>
      <c r="D1609" s="10" t="s">
        <v>1794</v>
      </c>
      <c r="E1609" s="9">
        <v>2220210435</v>
      </c>
      <c r="F1609" s="9" t="s">
        <v>24</v>
      </c>
      <c r="G1609" s="8">
        <v>200</v>
      </c>
      <c r="H1609" s="9"/>
      <c r="J1609"/>
      <c r="K1609"/>
    </row>
    <row r="1610" spans="1:11" x14ac:dyDescent="0.15">
      <c r="A1610" s="5">
        <v>1609</v>
      </c>
      <c r="B1610" s="8" t="s">
        <v>1505</v>
      </c>
      <c r="C1610" s="8" t="s">
        <v>1753</v>
      </c>
      <c r="D1610" s="10" t="s">
        <v>1795</v>
      </c>
      <c r="E1610" s="9">
        <v>2220211769</v>
      </c>
      <c r="F1610" s="9" t="s">
        <v>24</v>
      </c>
      <c r="G1610" s="8">
        <v>200</v>
      </c>
      <c r="H1610" s="9"/>
      <c r="J1610"/>
      <c r="K1610"/>
    </row>
    <row r="1611" spans="1:11" x14ac:dyDescent="0.15">
      <c r="A1611" s="5">
        <v>1610</v>
      </c>
      <c r="B1611" s="8" t="s">
        <v>1505</v>
      </c>
      <c r="C1611" s="8" t="s">
        <v>1755</v>
      </c>
      <c r="D1611" s="10" t="s">
        <v>1796</v>
      </c>
      <c r="E1611" s="9">
        <v>2220211673</v>
      </c>
      <c r="F1611" s="9" t="s">
        <v>24</v>
      </c>
      <c r="G1611" s="8">
        <v>200</v>
      </c>
      <c r="H1611" s="9"/>
      <c r="J1611"/>
      <c r="K1611"/>
    </row>
    <row r="1612" spans="1:11" x14ac:dyDescent="0.15">
      <c r="A1612" s="5">
        <v>1611</v>
      </c>
      <c r="B1612" s="8" t="s">
        <v>1505</v>
      </c>
      <c r="C1612" s="8" t="s">
        <v>1753</v>
      </c>
      <c r="D1612" s="10" t="s">
        <v>884</v>
      </c>
      <c r="E1612" s="9">
        <v>2220210046</v>
      </c>
      <c r="F1612" s="9" t="s">
        <v>24</v>
      </c>
      <c r="G1612" s="8">
        <v>200</v>
      </c>
      <c r="H1612" s="9"/>
      <c r="J1612"/>
      <c r="K1612"/>
    </row>
    <row r="1613" spans="1:11" x14ac:dyDescent="0.15">
      <c r="A1613" s="5">
        <v>1612</v>
      </c>
      <c r="B1613" s="8" t="s">
        <v>1505</v>
      </c>
      <c r="C1613" s="8" t="s">
        <v>1755</v>
      </c>
      <c r="D1613" s="10" t="s">
        <v>1797</v>
      </c>
      <c r="E1613" s="9">
        <v>2220211685</v>
      </c>
      <c r="F1613" s="9" t="s">
        <v>24</v>
      </c>
      <c r="G1613" s="8">
        <v>200</v>
      </c>
      <c r="H1613" s="9"/>
      <c r="J1613"/>
      <c r="K1613"/>
    </row>
    <row r="1614" spans="1:11" x14ac:dyDescent="0.15">
      <c r="A1614" s="5">
        <v>1613</v>
      </c>
      <c r="B1614" s="8" t="s">
        <v>1505</v>
      </c>
      <c r="C1614" s="8" t="s">
        <v>1753</v>
      </c>
      <c r="D1614" s="10" t="s">
        <v>1798</v>
      </c>
      <c r="E1614" s="9">
        <v>2220210367</v>
      </c>
      <c r="F1614" s="9" t="s">
        <v>24</v>
      </c>
      <c r="G1614" s="8">
        <v>200</v>
      </c>
      <c r="H1614" s="9"/>
      <c r="J1614"/>
      <c r="K1614"/>
    </row>
    <row r="1615" spans="1:11" x14ac:dyDescent="0.15">
      <c r="A1615" s="5">
        <v>1614</v>
      </c>
      <c r="B1615" s="8" t="s">
        <v>1505</v>
      </c>
      <c r="C1615" s="8" t="s">
        <v>1759</v>
      </c>
      <c r="D1615" s="10" t="s">
        <v>1799</v>
      </c>
      <c r="E1615" s="9">
        <v>2220210777</v>
      </c>
      <c r="F1615" s="9" t="s">
        <v>24</v>
      </c>
      <c r="G1615" s="8">
        <v>200</v>
      </c>
      <c r="H1615" s="9"/>
      <c r="J1615"/>
      <c r="K1615"/>
    </row>
    <row r="1616" spans="1:11" x14ac:dyDescent="0.15">
      <c r="A1616" s="5">
        <v>1615</v>
      </c>
      <c r="B1616" s="8" t="s">
        <v>1505</v>
      </c>
      <c r="C1616" s="8" t="s">
        <v>1759</v>
      </c>
      <c r="D1616" s="10" t="s">
        <v>1800</v>
      </c>
      <c r="E1616" s="9">
        <v>2220211817</v>
      </c>
      <c r="F1616" s="9" t="s">
        <v>24</v>
      </c>
      <c r="G1616" s="8">
        <v>200</v>
      </c>
      <c r="H1616" s="9"/>
      <c r="J1616"/>
      <c r="K1616"/>
    </row>
    <row r="1617" spans="1:11" x14ac:dyDescent="0.15">
      <c r="A1617" s="5">
        <v>1616</v>
      </c>
      <c r="B1617" s="8" t="s">
        <v>1505</v>
      </c>
      <c r="C1617" s="8" t="s">
        <v>1759</v>
      </c>
      <c r="D1617" s="10" t="s">
        <v>1801</v>
      </c>
      <c r="E1617" s="9">
        <v>2220212252</v>
      </c>
      <c r="F1617" s="9" t="s">
        <v>24</v>
      </c>
      <c r="G1617" s="8">
        <v>200</v>
      </c>
      <c r="H1617" s="9"/>
      <c r="J1617"/>
      <c r="K1617"/>
    </row>
    <row r="1618" spans="1:11" x14ac:dyDescent="0.15">
      <c r="A1618" s="5">
        <v>1617</v>
      </c>
      <c r="B1618" s="8" t="s">
        <v>1505</v>
      </c>
      <c r="C1618" s="8" t="s">
        <v>1753</v>
      </c>
      <c r="D1618" s="10" t="s">
        <v>1802</v>
      </c>
      <c r="E1618" s="9">
        <v>2220211442</v>
      </c>
      <c r="F1618" s="9" t="s">
        <v>24</v>
      </c>
      <c r="G1618" s="8">
        <v>200</v>
      </c>
      <c r="H1618" s="9"/>
      <c r="J1618"/>
      <c r="K1618"/>
    </row>
    <row r="1619" spans="1:11" x14ac:dyDescent="0.15">
      <c r="A1619" s="5">
        <v>1618</v>
      </c>
      <c r="B1619" s="8" t="s">
        <v>1505</v>
      </c>
      <c r="C1619" s="8" t="s">
        <v>1753</v>
      </c>
      <c r="D1619" s="10" t="s">
        <v>1803</v>
      </c>
      <c r="E1619" s="9">
        <v>2220212008</v>
      </c>
      <c r="F1619" s="9" t="s">
        <v>24</v>
      </c>
      <c r="G1619" s="8">
        <v>200</v>
      </c>
      <c r="H1619" s="9"/>
      <c r="J1619"/>
      <c r="K1619"/>
    </row>
    <row r="1620" spans="1:11" x14ac:dyDescent="0.15">
      <c r="A1620" s="5">
        <v>1619</v>
      </c>
      <c r="B1620" s="8" t="s">
        <v>1505</v>
      </c>
      <c r="C1620" s="8" t="s">
        <v>1753</v>
      </c>
      <c r="D1620" s="10" t="s">
        <v>1804</v>
      </c>
      <c r="E1620" s="9">
        <v>2220211497</v>
      </c>
      <c r="F1620" s="9" t="s">
        <v>24</v>
      </c>
      <c r="G1620" s="8">
        <v>200</v>
      </c>
      <c r="H1620" s="9"/>
      <c r="J1620"/>
      <c r="K1620"/>
    </row>
    <row r="1621" spans="1:11" x14ac:dyDescent="0.15">
      <c r="A1621" s="5">
        <v>1620</v>
      </c>
      <c r="B1621" s="8" t="s">
        <v>1505</v>
      </c>
      <c r="C1621" s="8" t="s">
        <v>1759</v>
      </c>
      <c r="D1621" s="10" t="s">
        <v>1805</v>
      </c>
      <c r="E1621" s="9">
        <v>2220211240</v>
      </c>
      <c r="F1621" s="9" t="s">
        <v>24</v>
      </c>
      <c r="G1621" s="8">
        <v>200</v>
      </c>
      <c r="H1621" s="9"/>
      <c r="J1621"/>
      <c r="K1621"/>
    </row>
    <row r="1622" spans="1:11" x14ac:dyDescent="0.15">
      <c r="A1622" s="5">
        <v>1621</v>
      </c>
      <c r="B1622" s="8" t="s">
        <v>1505</v>
      </c>
      <c r="C1622" s="8" t="s">
        <v>1755</v>
      </c>
      <c r="D1622" s="10" t="s">
        <v>1806</v>
      </c>
      <c r="E1622" s="9">
        <v>2220210441</v>
      </c>
      <c r="F1622" s="9" t="s">
        <v>24</v>
      </c>
      <c r="G1622" s="8">
        <v>200</v>
      </c>
      <c r="H1622" s="9"/>
      <c r="J1622"/>
      <c r="K1622"/>
    </row>
    <row r="1623" spans="1:11" x14ac:dyDescent="0.15">
      <c r="A1623" s="5">
        <v>1622</v>
      </c>
      <c r="B1623" s="8" t="s">
        <v>1505</v>
      </c>
      <c r="C1623" s="8" t="s">
        <v>1759</v>
      </c>
      <c r="D1623" s="10" t="s">
        <v>1807</v>
      </c>
      <c r="E1623" s="9">
        <v>2220211668</v>
      </c>
      <c r="F1623" s="9" t="s">
        <v>24</v>
      </c>
      <c r="G1623" s="8">
        <v>200</v>
      </c>
      <c r="H1623" s="9"/>
      <c r="J1623"/>
      <c r="K1623"/>
    </row>
    <row r="1624" spans="1:11" x14ac:dyDescent="0.15">
      <c r="A1624" s="5">
        <v>1623</v>
      </c>
      <c r="B1624" s="8" t="s">
        <v>1505</v>
      </c>
      <c r="C1624" s="8" t="s">
        <v>1753</v>
      </c>
      <c r="D1624" s="10" t="s">
        <v>1808</v>
      </c>
      <c r="E1624" s="9">
        <v>2220210071</v>
      </c>
      <c r="F1624" s="9" t="s">
        <v>24</v>
      </c>
      <c r="G1624" s="8">
        <v>200</v>
      </c>
      <c r="H1624" s="9"/>
      <c r="J1624"/>
      <c r="K1624"/>
    </row>
    <row r="1625" spans="1:11" x14ac:dyDescent="0.15">
      <c r="A1625" s="5">
        <v>1624</v>
      </c>
      <c r="B1625" s="8" t="s">
        <v>1505</v>
      </c>
      <c r="C1625" s="8" t="s">
        <v>1759</v>
      </c>
      <c r="D1625" s="10" t="s">
        <v>1809</v>
      </c>
      <c r="E1625" s="9">
        <v>2220211242</v>
      </c>
      <c r="F1625" s="9" t="s">
        <v>24</v>
      </c>
      <c r="G1625" s="8">
        <v>200</v>
      </c>
      <c r="H1625" s="9"/>
      <c r="J1625"/>
      <c r="K1625"/>
    </row>
    <row r="1626" spans="1:11" x14ac:dyDescent="0.15">
      <c r="A1626" s="5">
        <v>1625</v>
      </c>
      <c r="B1626" s="8" t="s">
        <v>1505</v>
      </c>
      <c r="C1626" s="8" t="s">
        <v>1753</v>
      </c>
      <c r="D1626" s="10" t="s">
        <v>1810</v>
      </c>
      <c r="E1626" s="9">
        <v>2220211348</v>
      </c>
      <c r="F1626" s="9" t="s">
        <v>24</v>
      </c>
      <c r="G1626" s="8">
        <v>200</v>
      </c>
      <c r="H1626" s="9"/>
      <c r="J1626"/>
      <c r="K1626"/>
    </row>
    <row r="1627" spans="1:11" x14ac:dyDescent="0.15">
      <c r="A1627" s="5">
        <v>1626</v>
      </c>
      <c r="B1627" s="8" t="s">
        <v>1505</v>
      </c>
      <c r="C1627" s="8" t="s">
        <v>1755</v>
      </c>
      <c r="D1627" s="10" t="s">
        <v>1811</v>
      </c>
      <c r="E1627" s="9">
        <v>2220210483</v>
      </c>
      <c r="F1627" s="9" t="s">
        <v>24</v>
      </c>
      <c r="G1627" s="8">
        <v>200</v>
      </c>
      <c r="H1627" s="9"/>
      <c r="J1627"/>
      <c r="K1627"/>
    </row>
    <row r="1628" spans="1:11" x14ac:dyDescent="0.15">
      <c r="A1628" s="5">
        <v>1627</v>
      </c>
      <c r="B1628" s="8" t="s">
        <v>1505</v>
      </c>
      <c r="C1628" s="8" t="s">
        <v>1812</v>
      </c>
      <c r="D1628" s="10" t="s">
        <v>1813</v>
      </c>
      <c r="E1628" s="9">
        <v>2220210125</v>
      </c>
      <c r="F1628" s="9" t="s">
        <v>9</v>
      </c>
      <c r="G1628" s="8">
        <v>1000</v>
      </c>
      <c r="H1628" s="9"/>
      <c r="J1628"/>
      <c r="K1628"/>
    </row>
    <row r="1629" spans="1:11" x14ac:dyDescent="0.15">
      <c r="A1629" s="5">
        <v>1628</v>
      </c>
      <c r="B1629" s="8" t="s">
        <v>1505</v>
      </c>
      <c r="C1629" s="8" t="s">
        <v>1812</v>
      </c>
      <c r="D1629" s="10" t="s">
        <v>1814</v>
      </c>
      <c r="E1629" s="9">
        <v>2220210436</v>
      </c>
      <c r="F1629" s="9" t="s">
        <v>9</v>
      </c>
      <c r="G1629" s="8">
        <v>1000</v>
      </c>
      <c r="H1629" s="9"/>
      <c r="J1629"/>
      <c r="K1629"/>
    </row>
    <row r="1630" spans="1:11" x14ac:dyDescent="0.15">
      <c r="A1630" s="5">
        <v>1629</v>
      </c>
      <c r="B1630" s="8" t="s">
        <v>1505</v>
      </c>
      <c r="C1630" s="8" t="s">
        <v>1812</v>
      </c>
      <c r="D1630" s="10" t="s">
        <v>1815</v>
      </c>
      <c r="E1630" s="9">
        <v>2220210376</v>
      </c>
      <c r="F1630" s="9" t="s">
        <v>9</v>
      </c>
      <c r="G1630" s="8">
        <v>1000</v>
      </c>
      <c r="H1630" s="9"/>
      <c r="J1630"/>
      <c r="K1630"/>
    </row>
    <row r="1631" spans="1:11" x14ac:dyDescent="0.15">
      <c r="A1631" s="5">
        <v>1630</v>
      </c>
      <c r="B1631" s="8" t="s">
        <v>1505</v>
      </c>
      <c r="C1631" s="8" t="s">
        <v>1816</v>
      </c>
      <c r="D1631" s="10" t="s">
        <v>1555</v>
      </c>
      <c r="E1631" s="9">
        <v>2220211426</v>
      </c>
      <c r="F1631" s="9" t="s">
        <v>9</v>
      </c>
      <c r="G1631" s="8">
        <v>1000</v>
      </c>
      <c r="H1631" s="9"/>
      <c r="J1631"/>
      <c r="K1631"/>
    </row>
    <row r="1632" spans="1:11" x14ac:dyDescent="0.15">
      <c r="A1632" s="5">
        <v>1631</v>
      </c>
      <c r="B1632" s="8" t="s">
        <v>1505</v>
      </c>
      <c r="C1632" s="8" t="s">
        <v>1812</v>
      </c>
      <c r="D1632" s="10" t="s">
        <v>1817</v>
      </c>
      <c r="E1632" s="9">
        <v>2220210791</v>
      </c>
      <c r="F1632" s="9" t="s">
        <v>9</v>
      </c>
      <c r="G1632" s="8">
        <v>1000</v>
      </c>
      <c r="H1632" s="9"/>
      <c r="J1632"/>
      <c r="K1632"/>
    </row>
    <row r="1633" spans="1:11" x14ac:dyDescent="0.15">
      <c r="A1633" s="5">
        <v>1632</v>
      </c>
      <c r="B1633" s="8" t="s">
        <v>1505</v>
      </c>
      <c r="C1633" s="8" t="s">
        <v>1818</v>
      </c>
      <c r="D1633" s="10" t="s">
        <v>1819</v>
      </c>
      <c r="E1633" s="9">
        <v>2220211138</v>
      </c>
      <c r="F1633" s="9" t="s">
        <v>9</v>
      </c>
      <c r="G1633" s="8">
        <v>1000</v>
      </c>
      <c r="H1633" s="9"/>
      <c r="J1633"/>
      <c r="K1633"/>
    </row>
    <row r="1634" spans="1:11" x14ac:dyDescent="0.15">
      <c r="A1634" s="5">
        <v>1633</v>
      </c>
      <c r="B1634" s="8" t="s">
        <v>1505</v>
      </c>
      <c r="C1634" s="8" t="s">
        <v>1818</v>
      </c>
      <c r="D1634" s="10" t="s">
        <v>1820</v>
      </c>
      <c r="E1634" s="9">
        <v>2220211021</v>
      </c>
      <c r="F1634" s="9" t="s">
        <v>15</v>
      </c>
      <c r="G1634" s="8">
        <v>500</v>
      </c>
      <c r="H1634" s="9"/>
      <c r="J1634"/>
      <c r="K1634"/>
    </row>
    <row r="1635" spans="1:11" x14ac:dyDescent="0.15">
      <c r="A1635" s="5">
        <v>1634</v>
      </c>
      <c r="B1635" s="8" t="s">
        <v>1505</v>
      </c>
      <c r="C1635" s="8" t="s">
        <v>1818</v>
      </c>
      <c r="D1635" s="10" t="s">
        <v>1821</v>
      </c>
      <c r="E1635" s="9">
        <v>2220210408</v>
      </c>
      <c r="F1635" s="9" t="s">
        <v>15</v>
      </c>
      <c r="G1635" s="8">
        <v>500</v>
      </c>
      <c r="H1635" s="9"/>
      <c r="J1635"/>
      <c r="K1635"/>
    </row>
    <row r="1636" spans="1:11" x14ac:dyDescent="0.15">
      <c r="A1636" s="5">
        <v>1635</v>
      </c>
      <c r="B1636" s="8" t="s">
        <v>1505</v>
      </c>
      <c r="C1636" s="8" t="s">
        <v>1818</v>
      </c>
      <c r="D1636" s="10" t="s">
        <v>1822</v>
      </c>
      <c r="E1636" s="9">
        <v>2220211440</v>
      </c>
      <c r="F1636" s="9" t="s">
        <v>15</v>
      </c>
      <c r="G1636" s="8">
        <v>500</v>
      </c>
      <c r="H1636" s="9"/>
      <c r="J1636"/>
      <c r="K1636"/>
    </row>
    <row r="1637" spans="1:11" x14ac:dyDescent="0.15">
      <c r="A1637" s="5">
        <v>1636</v>
      </c>
      <c r="B1637" s="8" t="s">
        <v>1505</v>
      </c>
      <c r="C1637" s="8" t="s">
        <v>1818</v>
      </c>
      <c r="D1637" s="10" t="s">
        <v>1823</v>
      </c>
      <c r="E1637" s="9">
        <v>2220211433</v>
      </c>
      <c r="F1637" s="9" t="s">
        <v>15</v>
      </c>
      <c r="G1637" s="8">
        <v>500</v>
      </c>
      <c r="H1637" s="9"/>
      <c r="J1637"/>
      <c r="K1637"/>
    </row>
    <row r="1638" spans="1:11" x14ac:dyDescent="0.15">
      <c r="A1638" s="5">
        <v>1637</v>
      </c>
      <c r="B1638" s="8" t="s">
        <v>1505</v>
      </c>
      <c r="C1638" s="8" t="s">
        <v>1816</v>
      </c>
      <c r="D1638" s="10" t="s">
        <v>1824</v>
      </c>
      <c r="E1638" s="9">
        <v>2220210501</v>
      </c>
      <c r="F1638" s="9" t="s">
        <v>15</v>
      </c>
      <c r="G1638" s="8">
        <v>500</v>
      </c>
      <c r="H1638" s="9"/>
      <c r="J1638"/>
      <c r="K1638"/>
    </row>
    <row r="1639" spans="1:11" x14ac:dyDescent="0.15">
      <c r="A1639" s="5">
        <v>1638</v>
      </c>
      <c r="B1639" s="8" t="s">
        <v>1505</v>
      </c>
      <c r="C1639" s="8" t="s">
        <v>1812</v>
      </c>
      <c r="D1639" s="10" t="s">
        <v>152</v>
      </c>
      <c r="E1639" s="9">
        <v>2220210237</v>
      </c>
      <c r="F1639" s="9" t="s">
        <v>15</v>
      </c>
      <c r="G1639" s="8">
        <v>500</v>
      </c>
      <c r="H1639" s="9"/>
      <c r="J1639"/>
      <c r="K1639"/>
    </row>
    <row r="1640" spans="1:11" x14ac:dyDescent="0.15">
      <c r="A1640" s="5">
        <v>1639</v>
      </c>
      <c r="B1640" s="8" t="s">
        <v>1505</v>
      </c>
      <c r="C1640" s="8" t="s">
        <v>1812</v>
      </c>
      <c r="D1640" s="10" t="s">
        <v>1825</v>
      </c>
      <c r="E1640" s="9">
        <v>2220211162</v>
      </c>
      <c r="F1640" s="9" t="s">
        <v>15</v>
      </c>
      <c r="G1640" s="8">
        <v>500</v>
      </c>
      <c r="H1640" s="9"/>
      <c r="J1640"/>
      <c r="K1640"/>
    </row>
    <row r="1641" spans="1:11" x14ac:dyDescent="0.15">
      <c r="A1641" s="5">
        <v>1640</v>
      </c>
      <c r="B1641" s="8" t="s">
        <v>1505</v>
      </c>
      <c r="C1641" s="8" t="s">
        <v>1818</v>
      </c>
      <c r="D1641" s="10" t="s">
        <v>1826</v>
      </c>
      <c r="E1641" s="9">
        <v>2220211816</v>
      </c>
      <c r="F1641" s="9" t="s">
        <v>15</v>
      </c>
      <c r="G1641" s="8">
        <v>500</v>
      </c>
      <c r="H1641" s="9"/>
      <c r="J1641"/>
      <c r="K1641"/>
    </row>
    <row r="1642" spans="1:11" x14ac:dyDescent="0.15">
      <c r="A1642" s="5">
        <v>1641</v>
      </c>
      <c r="B1642" s="8" t="s">
        <v>1505</v>
      </c>
      <c r="C1642" s="8" t="s">
        <v>1816</v>
      </c>
      <c r="D1642" s="10" t="s">
        <v>575</v>
      </c>
      <c r="E1642" s="9">
        <v>2220210847</v>
      </c>
      <c r="F1642" s="9" t="s">
        <v>15</v>
      </c>
      <c r="G1642" s="8">
        <v>500</v>
      </c>
      <c r="H1642" s="9"/>
      <c r="J1642"/>
      <c r="K1642"/>
    </row>
    <row r="1643" spans="1:11" x14ac:dyDescent="0.15">
      <c r="A1643" s="5">
        <v>1642</v>
      </c>
      <c r="B1643" s="8" t="s">
        <v>1505</v>
      </c>
      <c r="C1643" s="8" t="s">
        <v>1818</v>
      </c>
      <c r="D1643" s="10" t="s">
        <v>1827</v>
      </c>
      <c r="E1643" s="9">
        <v>2220211057</v>
      </c>
      <c r="F1643" s="9" t="s">
        <v>15</v>
      </c>
      <c r="G1643" s="8">
        <v>500</v>
      </c>
      <c r="H1643" s="9"/>
      <c r="J1643"/>
      <c r="K1643"/>
    </row>
    <row r="1644" spans="1:11" x14ac:dyDescent="0.15">
      <c r="A1644" s="5">
        <v>1643</v>
      </c>
      <c r="B1644" s="8" t="s">
        <v>1505</v>
      </c>
      <c r="C1644" s="8" t="s">
        <v>1812</v>
      </c>
      <c r="D1644" s="10" t="s">
        <v>1828</v>
      </c>
      <c r="E1644" s="9">
        <v>2220210503</v>
      </c>
      <c r="F1644" s="9" t="s">
        <v>15</v>
      </c>
      <c r="G1644" s="8">
        <v>500</v>
      </c>
      <c r="H1644" s="9"/>
      <c r="J1644"/>
      <c r="K1644"/>
    </row>
    <row r="1645" spans="1:11" x14ac:dyDescent="0.15">
      <c r="A1645" s="5">
        <v>1644</v>
      </c>
      <c r="B1645" s="8" t="s">
        <v>1505</v>
      </c>
      <c r="C1645" s="8" t="s">
        <v>1816</v>
      </c>
      <c r="D1645" s="10" t="s">
        <v>1829</v>
      </c>
      <c r="E1645" s="9">
        <v>2220210040</v>
      </c>
      <c r="F1645" s="9" t="s">
        <v>24</v>
      </c>
      <c r="G1645" s="8">
        <v>200</v>
      </c>
      <c r="H1645" s="9"/>
      <c r="J1645"/>
      <c r="K1645"/>
    </row>
    <row r="1646" spans="1:11" x14ac:dyDescent="0.15">
      <c r="A1646" s="5">
        <v>1645</v>
      </c>
      <c r="B1646" s="8" t="s">
        <v>1505</v>
      </c>
      <c r="C1646" s="8" t="s">
        <v>1816</v>
      </c>
      <c r="D1646" s="10" t="s">
        <v>1830</v>
      </c>
      <c r="E1646" s="9">
        <v>2220210283</v>
      </c>
      <c r="F1646" s="9" t="s">
        <v>24</v>
      </c>
      <c r="G1646" s="8">
        <v>200</v>
      </c>
      <c r="H1646" s="9"/>
      <c r="J1646"/>
      <c r="K1646"/>
    </row>
    <row r="1647" spans="1:11" x14ac:dyDescent="0.15">
      <c r="A1647" s="5">
        <v>1646</v>
      </c>
      <c r="B1647" s="8" t="s">
        <v>1505</v>
      </c>
      <c r="C1647" s="8" t="s">
        <v>1818</v>
      </c>
      <c r="D1647" s="10" t="s">
        <v>1831</v>
      </c>
      <c r="E1647" s="9">
        <v>2220210685</v>
      </c>
      <c r="F1647" s="9" t="s">
        <v>24</v>
      </c>
      <c r="G1647" s="8">
        <v>200</v>
      </c>
      <c r="H1647" s="9"/>
      <c r="J1647"/>
      <c r="K1647"/>
    </row>
    <row r="1648" spans="1:11" x14ac:dyDescent="0.15">
      <c r="A1648" s="5">
        <v>1647</v>
      </c>
      <c r="B1648" s="8" t="s">
        <v>1505</v>
      </c>
      <c r="C1648" s="8" t="s">
        <v>1812</v>
      </c>
      <c r="D1648" s="10" t="s">
        <v>1832</v>
      </c>
      <c r="E1648" s="9">
        <v>2220210353</v>
      </c>
      <c r="F1648" s="9" t="s">
        <v>24</v>
      </c>
      <c r="G1648" s="8">
        <v>200</v>
      </c>
      <c r="H1648" s="9"/>
      <c r="J1648"/>
      <c r="K1648"/>
    </row>
    <row r="1649" spans="1:11" x14ac:dyDescent="0.15">
      <c r="A1649" s="5">
        <v>1648</v>
      </c>
      <c r="B1649" s="8" t="s">
        <v>1505</v>
      </c>
      <c r="C1649" s="8" t="s">
        <v>1818</v>
      </c>
      <c r="D1649" s="10" t="s">
        <v>1833</v>
      </c>
      <c r="E1649" s="9">
        <v>2220211014</v>
      </c>
      <c r="F1649" s="9" t="s">
        <v>24</v>
      </c>
      <c r="G1649" s="8">
        <v>200</v>
      </c>
      <c r="H1649" s="9"/>
      <c r="J1649"/>
      <c r="K1649"/>
    </row>
    <row r="1650" spans="1:11" x14ac:dyDescent="0.15">
      <c r="A1650" s="5">
        <v>1649</v>
      </c>
      <c r="B1650" s="8" t="s">
        <v>1505</v>
      </c>
      <c r="C1650" s="8" t="s">
        <v>1816</v>
      </c>
      <c r="D1650" s="10" t="s">
        <v>1834</v>
      </c>
      <c r="E1650" s="9">
        <v>2220211300</v>
      </c>
      <c r="F1650" s="9" t="s">
        <v>24</v>
      </c>
      <c r="G1650" s="8">
        <v>200</v>
      </c>
      <c r="H1650" s="9"/>
      <c r="J1650"/>
      <c r="K1650"/>
    </row>
    <row r="1651" spans="1:11" x14ac:dyDescent="0.15">
      <c r="A1651" s="5">
        <v>1650</v>
      </c>
      <c r="B1651" s="8" t="s">
        <v>1505</v>
      </c>
      <c r="C1651" s="8" t="s">
        <v>1812</v>
      </c>
      <c r="D1651" s="10" t="s">
        <v>1835</v>
      </c>
      <c r="E1651" s="9">
        <v>2220210458</v>
      </c>
      <c r="F1651" s="9" t="s">
        <v>24</v>
      </c>
      <c r="G1651" s="8">
        <v>200</v>
      </c>
      <c r="H1651" s="9"/>
      <c r="J1651"/>
      <c r="K1651"/>
    </row>
    <row r="1652" spans="1:11" x14ac:dyDescent="0.15">
      <c r="A1652" s="5">
        <v>1651</v>
      </c>
      <c r="B1652" s="8" t="s">
        <v>1505</v>
      </c>
      <c r="C1652" s="8" t="s">
        <v>1816</v>
      </c>
      <c r="D1652" s="10" t="s">
        <v>1836</v>
      </c>
      <c r="E1652" s="9">
        <v>2220210457</v>
      </c>
      <c r="F1652" s="9" t="s">
        <v>24</v>
      </c>
      <c r="G1652" s="8">
        <v>200</v>
      </c>
      <c r="H1652" s="9"/>
      <c r="J1652"/>
      <c r="K1652"/>
    </row>
    <row r="1653" spans="1:11" x14ac:dyDescent="0.15">
      <c r="A1653" s="5">
        <v>1652</v>
      </c>
      <c r="B1653" s="8" t="s">
        <v>1505</v>
      </c>
      <c r="C1653" s="8" t="s">
        <v>1818</v>
      </c>
      <c r="D1653" s="10" t="s">
        <v>1837</v>
      </c>
      <c r="E1653" s="9">
        <v>2220211459</v>
      </c>
      <c r="F1653" s="9" t="s">
        <v>24</v>
      </c>
      <c r="G1653" s="8">
        <v>200</v>
      </c>
      <c r="H1653" s="9"/>
      <c r="J1653"/>
      <c r="K1653"/>
    </row>
    <row r="1654" spans="1:11" x14ac:dyDescent="0.15">
      <c r="A1654" s="5">
        <v>1653</v>
      </c>
      <c r="B1654" s="8" t="s">
        <v>1505</v>
      </c>
      <c r="C1654" s="8" t="s">
        <v>1816</v>
      </c>
      <c r="D1654" s="10" t="s">
        <v>1838</v>
      </c>
      <c r="E1654" s="9">
        <v>2220210617</v>
      </c>
      <c r="F1654" s="9" t="s">
        <v>24</v>
      </c>
      <c r="G1654" s="8">
        <v>200</v>
      </c>
      <c r="H1654" s="9"/>
      <c r="J1654"/>
      <c r="K1654"/>
    </row>
    <row r="1655" spans="1:11" x14ac:dyDescent="0.15">
      <c r="A1655" s="5">
        <v>1654</v>
      </c>
      <c r="B1655" s="8" t="s">
        <v>1505</v>
      </c>
      <c r="C1655" s="8" t="s">
        <v>1818</v>
      </c>
      <c r="D1655" s="10" t="s">
        <v>1839</v>
      </c>
      <c r="E1655" s="9">
        <v>2220210324</v>
      </c>
      <c r="F1655" s="9" t="s">
        <v>24</v>
      </c>
      <c r="G1655" s="8">
        <v>200</v>
      </c>
      <c r="H1655" s="9"/>
      <c r="J1655"/>
      <c r="K1655"/>
    </row>
    <row r="1656" spans="1:11" x14ac:dyDescent="0.15">
      <c r="A1656" s="5">
        <v>1655</v>
      </c>
      <c r="B1656" s="8" t="s">
        <v>1505</v>
      </c>
      <c r="C1656" s="8" t="s">
        <v>1812</v>
      </c>
      <c r="D1656" s="10" t="s">
        <v>1840</v>
      </c>
      <c r="E1656" s="9">
        <v>2220210255</v>
      </c>
      <c r="F1656" s="9" t="s">
        <v>24</v>
      </c>
      <c r="G1656" s="8">
        <v>200</v>
      </c>
      <c r="H1656" s="9"/>
      <c r="J1656"/>
      <c r="K1656"/>
    </row>
    <row r="1657" spans="1:11" x14ac:dyDescent="0.15">
      <c r="A1657" s="5">
        <v>1656</v>
      </c>
      <c r="B1657" s="8" t="s">
        <v>1505</v>
      </c>
      <c r="C1657" s="8" t="s">
        <v>1812</v>
      </c>
      <c r="D1657" s="10" t="s">
        <v>1841</v>
      </c>
      <c r="E1657" s="9">
        <v>2220212305</v>
      </c>
      <c r="F1657" s="9" t="s">
        <v>24</v>
      </c>
      <c r="G1657" s="8">
        <v>200</v>
      </c>
      <c r="H1657" s="9"/>
      <c r="J1657"/>
      <c r="K1657"/>
    </row>
    <row r="1658" spans="1:11" x14ac:dyDescent="0.15">
      <c r="A1658" s="5">
        <v>1657</v>
      </c>
      <c r="B1658" s="8" t="s">
        <v>1505</v>
      </c>
      <c r="C1658" s="8" t="s">
        <v>1812</v>
      </c>
      <c r="D1658" s="10" t="s">
        <v>1842</v>
      </c>
      <c r="E1658" s="9">
        <v>2220210869</v>
      </c>
      <c r="F1658" s="9" t="s">
        <v>24</v>
      </c>
      <c r="G1658" s="8">
        <v>200</v>
      </c>
      <c r="H1658" s="9"/>
      <c r="J1658"/>
      <c r="K1658"/>
    </row>
    <row r="1659" spans="1:11" x14ac:dyDescent="0.15">
      <c r="A1659" s="5">
        <v>1658</v>
      </c>
      <c r="B1659" s="8" t="s">
        <v>1505</v>
      </c>
      <c r="C1659" s="8" t="s">
        <v>1818</v>
      </c>
      <c r="D1659" s="10" t="s">
        <v>1843</v>
      </c>
      <c r="E1659" s="9">
        <v>2220212415</v>
      </c>
      <c r="F1659" s="9" t="s">
        <v>24</v>
      </c>
      <c r="G1659" s="8">
        <v>200</v>
      </c>
      <c r="H1659" s="9"/>
      <c r="J1659"/>
      <c r="K1659"/>
    </row>
    <row r="1660" spans="1:11" x14ac:dyDescent="0.15">
      <c r="A1660" s="5">
        <v>1659</v>
      </c>
      <c r="B1660" s="8" t="s">
        <v>1505</v>
      </c>
      <c r="C1660" s="8" t="s">
        <v>1816</v>
      </c>
      <c r="D1660" s="10" t="s">
        <v>1844</v>
      </c>
      <c r="E1660" s="9">
        <v>2220210725</v>
      </c>
      <c r="F1660" s="9" t="s">
        <v>24</v>
      </c>
      <c r="G1660" s="8">
        <v>200</v>
      </c>
      <c r="H1660" s="9"/>
      <c r="J1660"/>
      <c r="K1660"/>
    </row>
    <row r="1661" spans="1:11" x14ac:dyDescent="0.15">
      <c r="A1661" s="5">
        <v>1660</v>
      </c>
      <c r="B1661" s="8" t="s">
        <v>1505</v>
      </c>
      <c r="C1661" s="8" t="s">
        <v>1818</v>
      </c>
      <c r="D1661" s="10" t="s">
        <v>1845</v>
      </c>
      <c r="E1661" s="9">
        <v>2220210450</v>
      </c>
      <c r="F1661" s="9" t="s">
        <v>24</v>
      </c>
      <c r="G1661" s="8">
        <v>200</v>
      </c>
      <c r="H1661" s="9"/>
      <c r="J1661"/>
      <c r="K1661"/>
    </row>
    <row r="1662" spans="1:11" x14ac:dyDescent="0.15">
      <c r="A1662" s="5">
        <v>1661</v>
      </c>
      <c r="B1662" s="8" t="s">
        <v>1505</v>
      </c>
      <c r="C1662" s="8" t="s">
        <v>1816</v>
      </c>
      <c r="D1662" s="10" t="s">
        <v>1846</v>
      </c>
      <c r="E1662" s="9">
        <v>2220210117</v>
      </c>
      <c r="F1662" s="9" t="s">
        <v>24</v>
      </c>
      <c r="G1662" s="8">
        <v>200</v>
      </c>
      <c r="H1662" s="9"/>
      <c r="J1662"/>
      <c r="K1662"/>
    </row>
    <row r="1663" spans="1:11" x14ac:dyDescent="0.15">
      <c r="A1663" s="5">
        <v>1662</v>
      </c>
      <c r="B1663" s="8" t="s">
        <v>1505</v>
      </c>
      <c r="C1663" s="8" t="s">
        <v>1818</v>
      </c>
      <c r="D1663" s="10" t="s">
        <v>1847</v>
      </c>
      <c r="E1663" s="9">
        <v>2220211243</v>
      </c>
      <c r="F1663" s="9" t="s">
        <v>24</v>
      </c>
      <c r="G1663" s="8">
        <v>200</v>
      </c>
      <c r="H1663" s="9"/>
      <c r="J1663"/>
      <c r="K1663"/>
    </row>
    <row r="1664" spans="1:11" x14ac:dyDescent="0.15">
      <c r="A1664" s="5">
        <v>1663</v>
      </c>
      <c r="B1664" s="8" t="s">
        <v>1505</v>
      </c>
      <c r="C1664" s="8" t="s">
        <v>1812</v>
      </c>
      <c r="D1664" s="10" t="s">
        <v>1848</v>
      </c>
      <c r="E1664" s="9">
        <v>2220210562</v>
      </c>
      <c r="F1664" s="9" t="s">
        <v>24</v>
      </c>
      <c r="G1664" s="8">
        <v>200</v>
      </c>
      <c r="H1664" s="9"/>
      <c r="J1664"/>
      <c r="K1664"/>
    </row>
    <row r="1665" spans="1:11" x14ac:dyDescent="0.15">
      <c r="A1665" s="5">
        <v>1664</v>
      </c>
      <c r="B1665" s="8" t="s">
        <v>1505</v>
      </c>
      <c r="C1665" s="8" t="s">
        <v>1812</v>
      </c>
      <c r="D1665" s="10" t="s">
        <v>1849</v>
      </c>
      <c r="E1665" s="9">
        <v>2220210721</v>
      </c>
      <c r="F1665" s="9" t="s">
        <v>24</v>
      </c>
      <c r="G1665" s="8">
        <v>200</v>
      </c>
      <c r="H1665" s="9"/>
      <c r="J1665"/>
      <c r="K1665"/>
    </row>
    <row r="1666" spans="1:11" x14ac:dyDescent="0.15">
      <c r="A1666" s="5">
        <v>1665</v>
      </c>
      <c r="B1666" s="8" t="s">
        <v>1505</v>
      </c>
      <c r="C1666" s="8" t="s">
        <v>1816</v>
      </c>
      <c r="D1666" s="10" t="s">
        <v>1850</v>
      </c>
      <c r="E1666" s="9">
        <v>2220212161</v>
      </c>
      <c r="F1666" s="9" t="s">
        <v>24</v>
      </c>
      <c r="G1666" s="8">
        <v>200</v>
      </c>
      <c r="H1666" s="9"/>
      <c r="J1666"/>
      <c r="K1666"/>
    </row>
    <row r="1667" spans="1:11" x14ac:dyDescent="0.15">
      <c r="A1667" s="5">
        <v>1666</v>
      </c>
      <c r="B1667" s="8" t="s">
        <v>1505</v>
      </c>
      <c r="C1667" s="8" t="s">
        <v>1816</v>
      </c>
      <c r="D1667" s="10" t="s">
        <v>1851</v>
      </c>
      <c r="E1667" s="9">
        <v>2220211832</v>
      </c>
      <c r="F1667" s="9" t="s">
        <v>24</v>
      </c>
      <c r="G1667" s="8">
        <v>200</v>
      </c>
      <c r="H1667" s="9"/>
      <c r="J1667"/>
      <c r="K1667"/>
    </row>
    <row r="1668" spans="1:11" x14ac:dyDescent="0.15">
      <c r="A1668" s="5">
        <v>1667</v>
      </c>
      <c r="B1668" s="8" t="s">
        <v>1505</v>
      </c>
      <c r="C1668" s="8" t="s">
        <v>1816</v>
      </c>
      <c r="D1668" s="10" t="s">
        <v>1852</v>
      </c>
      <c r="E1668" s="9">
        <v>2220212024</v>
      </c>
      <c r="F1668" s="9" t="s">
        <v>24</v>
      </c>
      <c r="G1668" s="8">
        <v>200</v>
      </c>
      <c r="H1668" s="9"/>
      <c r="J1668"/>
      <c r="K1668"/>
    </row>
    <row r="1669" spans="1:11" x14ac:dyDescent="0.15">
      <c r="A1669" s="5">
        <v>1668</v>
      </c>
      <c r="B1669" s="8" t="s">
        <v>1505</v>
      </c>
      <c r="C1669" s="8" t="s">
        <v>1816</v>
      </c>
      <c r="D1669" s="10" t="s">
        <v>1853</v>
      </c>
      <c r="E1669" s="9">
        <v>2220210798</v>
      </c>
      <c r="F1669" s="9" t="s">
        <v>24</v>
      </c>
      <c r="G1669" s="8">
        <v>200</v>
      </c>
      <c r="H1669" s="9"/>
      <c r="J1669"/>
      <c r="K1669"/>
    </row>
    <row r="1670" spans="1:11" x14ac:dyDescent="0.15">
      <c r="A1670" s="5">
        <v>1669</v>
      </c>
      <c r="B1670" s="8" t="s">
        <v>1505</v>
      </c>
      <c r="C1670" s="8" t="s">
        <v>1816</v>
      </c>
      <c r="D1670" s="10" t="s">
        <v>1854</v>
      </c>
      <c r="E1670" s="9">
        <v>2220210431</v>
      </c>
      <c r="F1670" s="9" t="s">
        <v>24</v>
      </c>
      <c r="G1670" s="8">
        <v>200</v>
      </c>
      <c r="H1670" s="9"/>
      <c r="J1670"/>
      <c r="K1670"/>
    </row>
    <row r="1671" spans="1:11" x14ac:dyDescent="0.15">
      <c r="A1671" s="5">
        <v>1670</v>
      </c>
      <c r="B1671" s="8" t="s">
        <v>1505</v>
      </c>
      <c r="C1671" s="8" t="s">
        <v>1818</v>
      </c>
      <c r="D1671" s="10" t="s">
        <v>1855</v>
      </c>
      <c r="E1671" s="9">
        <v>2220211485</v>
      </c>
      <c r="F1671" s="9" t="s">
        <v>24</v>
      </c>
      <c r="G1671" s="8">
        <v>200</v>
      </c>
      <c r="H1671" s="9"/>
      <c r="J1671"/>
      <c r="K1671"/>
    </row>
    <row r="1672" spans="1:11" x14ac:dyDescent="0.15">
      <c r="A1672" s="5">
        <v>1671</v>
      </c>
      <c r="B1672" s="8" t="s">
        <v>1505</v>
      </c>
      <c r="C1672" s="8" t="s">
        <v>1818</v>
      </c>
      <c r="D1672" s="10" t="s">
        <v>1856</v>
      </c>
      <c r="E1672" s="9">
        <v>2220210377</v>
      </c>
      <c r="F1672" s="9" t="s">
        <v>24</v>
      </c>
      <c r="G1672" s="8">
        <v>200</v>
      </c>
      <c r="H1672" s="9"/>
      <c r="J1672"/>
      <c r="K1672"/>
    </row>
    <row r="1673" spans="1:11" x14ac:dyDescent="0.15">
      <c r="A1673" s="5">
        <v>1672</v>
      </c>
      <c r="B1673" s="8" t="s">
        <v>1505</v>
      </c>
      <c r="C1673" s="8" t="s">
        <v>1812</v>
      </c>
      <c r="D1673" s="10" t="s">
        <v>1857</v>
      </c>
      <c r="E1673" s="9">
        <v>2220211503</v>
      </c>
      <c r="F1673" s="9" t="s">
        <v>24</v>
      </c>
      <c r="G1673" s="8">
        <v>200</v>
      </c>
      <c r="H1673" s="9"/>
      <c r="J1673"/>
      <c r="K1673"/>
    </row>
    <row r="1674" spans="1:11" x14ac:dyDescent="0.15">
      <c r="A1674" s="5">
        <v>1673</v>
      </c>
      <c r="B1674" s="8" t="s">
        <v>1505</v>
      </c>
      <c r="C1674" s="8" t="s">
        <v>1816</v>
      </c>
      <c r="D1674" s="10" t="s">
        <v>1858</v>
      </c>
      <c r="E1674" s="9">
        <v>2220211180</v>
      </c>
      <c r="F1674" s="9" t="s">
        <v>24</v>
      </c>
      <c r="G1674" s="8">
        <v>200</v>
      </c>
      <c r="H1674" s="9"/>
      <c r="J1674"/>
      <c r="K1674"/>
    </row>
    <row r="1675" spans="1:11" x14ac:dyDescent="0.15">
      <c r="A1675" s="5">
        <v>1674</v>
      </c>
      <c r="B1675" s="8" t="s">
        <v>1505</v>
      </c>
      <c r="C1675" s="8" t="s">
        <v>1818</v>
      </c>
      <c r="D1675" s="10" t="s">
        <v>1859</v>
      </c>
      <c r="E1675" s="9">
        <v>2220211207</v>
      </c>
      <c r="F1675" s="9" t="s">
        <v>24</v>
      </c>
      <c r="G1675" s="8">
        <v>200</v>
      </c>
      <c r="H1675" s="9"/>
      <c r="J1675"/>
      <c r="K1675"/>
    </row>
    <row r="1676" spans="1:11" x14ac:dyDescent="0.15">
      <c r="A1676" s="5">
        <v>1675</v>
      </c>
      <c r="B1676" s="8" t="s">
        <v>1505</v>
      </c>
      <c r="C1676" s="8" t="s">
        <v>1812</v>
      </c>
      <c r="D1676" s="10" t="s">
        <v>1860</v>
      </c>
      <c r="E1676" s="9">
        <v>2220212304</v>
      </c>
      <c r="F1676" s="9" t="s">
        <v>24</v>
      </c>
      <c r="G1676" s="8">
        <v>200</v>
      </c>
      <c r="H1676" s="9"/>
      <c r="J1676"/>
      <c r="K1676"/>
    </row>
    <row r="1677" spans="1:11" x14ac:dyDescent="0.15">
      <c r="A1677" s="5">
        <v>1676</v>
      </c>
      <c r="B1677" s="8" t="s">
        <v>1505</v>
      </c>
      <c r="C1677" s="8" t="s">
        <v>1812</v>
      </c>
      <c r="D1677" s="10" t="s">
        <v>1861</v>
      </c>
      <c r="E1677" s="9">
        <v>2220210933</v>
      </c>
      <c r="F1677" s="9" t="s">
        <v>24</v>
      </c>
      <c r="G1677" s="8">
        <v>200</v>
      </c>
      <c r="H1677" s="9"/>
      <c r="J1677"/>
      <c r="K1677"/>
    </row>
    <row r="1678" spans="1:11" x14ac:dyDescent="0.15">
      <c r="A1678" s="5">
        <v>1677</v>
      </c>
      <c r="B1678" s="8" t="s">
        <v>1505</v>
      </c>
      <c r="C1678" s="8" t="s">
        <v>1816</v>
      </c>
      <c r="D1678" s="10" t="s">
        <v>1862</v>
      </c>
      <c r="E1678" s="9">
        <v>2220211017</v>
      </c>
      <c r="F1678" s="9" t="s">
        <v>24</v>
      </c>
      <c r="G1678" s="8">
        <v>200</v>
      </c>
      <c r="H1678" s="9"/>
      <c r="J1678"/>
      <c r="K1678"/>
    </row>
    <row r="1679" spans="1:11" x14ac:dyDescent="0.15">
      <c r="A1679" s="5">
        <v>1678</v>
      </c>
      <c r="B1679" s="8" t="s">
        <v>1505</v>
      </c>
      <c r="C1679" s="8" t="s">
        <v>1816</v>
      </c>
      <c r="D1679" s="10" t="s">
        <v>1863</v>
      </c>
      <c r="E1679" s="9">
        <v>2220210067</v>
      </c>
      <c r="F1679" s="9" t="s">
        <v>24</v>
      </c>
      <c r="G1679" s="8">
        <v>200</v>
      </c>
      <c r="H1679" s="9"/>
      <c r="J1679"/>
      <c r="K1679"/>
    </row>
    <row r="1680" spans="1:11" x14ac:dyDescent="0.15">
      <c r="A1680" s="5">
        <v>1679</v>
      </c>
      <c r="B1680" s="8" t="s">
        <v>1505</v>
      </c>
      <c r="C1680" s="8" t="s">
        <v>1818</v>
      </c>
      <c r="D1680" s="10" t="s">
        <v>1864</v>
      </c>
      <c r="E1680" s="9">
        <v>2220210776</v>
      </c>
      <c r="F1680" s="9" t="s">
        <v>24</v>
      </c>
      <c r="G1680" s="8">
        <v>200</v>
      </c>
      <c r="H1680" s="9"/>
      <c r="J1680"/>
      <c r="K1680"/>
    </row>
    <row r="1681" spans="1:11" x14ac:dyDescent="0.15">
      <c r="A1681" s="5">
        <v>1680</v>
      </c>
      <c r="B1681" s="8" t="s">
        <v>1505</v>
      </c>
      <c r="C1681" s="8" t="s">
        <v>1865</v>
      </c>
      <c r="D1681" s="10" t="s">
        <v>1866</v>
      </c>
      <c r="E1681" s="9">
        <v>2220211352</v>
      </c>
      <c r="F1681" s="9" t="s">
        <v>9</v>
      </c>
      <c r="G1681" s="8">
        <v>1000</v>
      </c>
      <c r="H1681" s="9"/>
      <c r="J1681"/>
      <c r="K1681"/>
    </row>
    <row r="1682" spans="1:11" x14ac:dyDescent="0.15">
      <c r="A1682" s="5">
        <v>1681</v>
      </c>
      <c r="B1682" s="8" t="s">
        <v>1505</v>
      </c>
      <c r="C1682" s="8" t="s">
        <v>1867</v>
      </c>
      <c r="D1682" s="10" t="s">
        <v>1868</v>
      </c>
      <c r="E1682" s="9">
        <v>2220210492</v>
      </c>
      <c r="F1682" s="9" t="s">
        <v>9</v>
      </c>
      <c r="G1682" s="8">
        <v>1000</v>
      </c>
      <c r="H1682" s="9"/>
      <c r="J1682"/>
      <c r="K1682"/>
    </row>
    <row r="1683" spans="1:11" x14ac:dyDescent="0.15">
      <c r="A1683" s="5">
        <v>1682</v>
      </c>
      <c r="B1683" s="8" t="s">
        <v>1505</v>
      </c>
      <c r="C1683" s="8" t="s">
        <v>1869</v>
      </c>
      <c r="D1683" s="10" t="s">
        <v>1870</v>
      </c>
      <c r="E1683" s="9">
        <v>2220211232</v>
      </c>
      <c r="F1683" s="9" t="s">
        <v>9</v>
      </c>
      <c r="G1683" s="8">
        <v>1000</v>
      </c>
      <c r="H1683" s="9"/>
      <c r="J1683"/>
      <c r="K1683"/>
    </row>
    <row r="1684" spans="1:11" x14ac:dyDescent="0.15">
      <c r="A1684" s="5">
        <v>1683</v>
      </c>
      <c r="B1684" s="8" t="s">
        <v>1505</v>
      </c>
      <c r="C1684" s="8" t="s">
        <v>1869</v>
      </c>
      <c r="D1684" s="10" t="s">
        <v>1871</v>
      </c>
      <c r="E1684" s="9">
        <v>2220210267</v>
      </c>
      <c r="F1684" s="9" t="s">
        <v>9</v>
      </c>
      <c r="G1684" s="8">
        <v>1000</v>
      </c>
      <c r="H1684" s="9"/>
      <c r="J1684"/>
      <c r="K1684"/>
    </row>
    <row r="1685" spans="1:11" x14ac:dyDescent="0.15">
      <c r="A1685" s="5">
        <v>1684</v>
      </c>
      <c r="B1685" s="8" t="s">
        <v>1505</v>
      </c>
      <c r="C1685" s="8" t="s">
        <v>1867</v>
      </c>
      <c r="D1685" s="10" t="s">
        <v>1872</v>
      </c>
      <c r="E1685" s="9">
        <v>2220211902</v>
      </c>
      <c r="F1685" s="9" t="s">
        <v>9</v>
      </c>
      <c r="G1685" s="8">
        <v>1000</v>
      </c>
      <c r="H1685" s="9"/>
      <c r="J1685"/>
      <c r="K1685"/>
    </row>
    <row r="1686" spans="1:11" x14ac:dyDescent="0.15">
      <c r="A1686" s="5">
        <v>1685</v>
      </c>
      <c r="B1686" s="8" t="s">
        <v>1505</v>
      </c>
      <c r="C1686" s="8" t="s">
        <v>1867</v>
      </c>
      <c r="D1686" s="10" t="s">
        <v>1873</v>
      </c>
      <c r="E1686" s="9">
        <v>2220212062</v>
      </c>
      <c r="F1686" s="9" t="s">
        <v>9</v>
      </c>
      <c r="G1686" s="8">
        <v>1000</v>
      </c>
      <c r="H1686" s="9"/>
      <c r="J1686"/>
      <c r="K1686"/>
    </row>
    <row r="1687" spans="1:11" x14ac:dyDescent="0.15">
      <c r="A1687" s="5">
        <v>1686</v>
      </c>
      <c r="B1687" s="8" t="s">
        <v>1505</v>
      </c>
      <c r="C1687" s="8" t="s">
        <v>1867</v>
      </c>
      <c r="D1687" s="10" t="s">
        <v>1874</v>
      </c>
      <c r="E1687" s="9">
        <v>2220211924</v>
      </c>
      <c r="F1687" s="9" t="s">
        <v>9</v>
      </c>
      <c r="G1687" s="8">
        <v>1000</v>
      </c>
      <c r="H1687" s="9"/>
      <c r="J1687"/>
      <c r="K1687"/>
    </row>
    <row r="1688" spans="1:11" x14ac:dyDescent="0.15">
      <c r="A1688" s="5">
        <v>1687</v>
      </c>
      <c r="B1688" s="8" t="s">
        <v>1505</v>
      </c>
      <c r="C1688" s="8" t="s">
        <v>1875</v>
      </c>
      <c r="D1688" s="10" t="s">
        <v>1876</v>
      </c>
      <c r="E1688" s="9">
        <v>2220211968</v>
      </c>
      <c r="F1688" s="9" t="s">
        <v>9</v>
      </c>
      <c r="G1688" s="8">
        <v>1000</v>
      </c>
      <c r="H1688" s="9"/>
      <c r="J1688"/>
      <c r="K1688"/>
    </row>
    <row r="1689" spans="1:11" x14ac:dyDescent="0.15">
      <c r="A1689" s="5">
        <v>1688</v>
      </c>
      <c r="B1689" s="8" t="s">
        <v>1505</v>
      </c>
      <c r="C1689" s="8" t="s">
        <v>1875</v>
      </c>
      <c r="D1689" s="10" t="s">
        <v>1877</v>
      </c>
      <c r="E1689" s="9">
        <v>2220210034</v>
      </c>
      <c r="F1689" s="9" t="s">
        <v>9</v>
      </c>
      <c r="G1689" s="8">
        <v>1000</v>
      </c>
      <c r="H1689" s="9"/>
      <c r="J1689"/>
      <c r="K1689"/>
    </row>
    <row r="1690" spans="1:11" x14ac:dyDescent="0.15">
      <c r="A1690" s="5">
        <v>1689</v>
      </c>
      <c r="B1690" s="8" t="s">
        <v>1505</v>
      </c>
      <c r="C1690" s="8" t="s">
        <v>1878</v>
      </c>
      <c r="D1690" s="10" t="s">
        <v>1879</v>
      </c>
      <c r="E1690" s="9">
        <v>2220210039</v>
      </c>
      <c r="F1690" s="9" t="s">
        <v>9</v>
      </c>
      <c r="G1690" s="8">
        <v>1000</v>
      </c>
      <c r="H1690" s="9"/>
      <c r="J1690"/>
      <c r="K1690"/>
    </row>
    <row r="1691" spans="1:11" x14ac:dyDescent="0.15">
      <c r="A1691" s="5">
        <v>1690</v>
      </c>
      <c r="B1691" s="8" t="s">
        <v>1505</v>
      </c>
      <c r="C1691" s="8" t="s">
        <v>1878</v>
      </c>
      <c r="D1691" s="10" t="s">
        <v>1880</v>
      </c>
      <c r="E1691" s="9">
        <v>2220210808</v>
      </c>
      <c r="F1691" s="9" t="s">
        <v>9</v>
      </c>
      <c r="G1691" s="8">
        <v>1000</v>
      </c>
      <c r="H1691" s="9"/>
      <c r="J1691"/>
      <c r="K1691"/>
    </row>
    <row r="1692" spans="1:11" x14ac:dyDescent="0.15">
      <c r="A1692" s="5">
        <v>1691</v>
      </c>
      <c r="B1692" s="8" t="s">
        <v>1505</v>
      </c>
      <c r="C1692" s="8" t="s">
        <v>1881</v>
      </c>
      <c r="D1692" s="10" t="s">
        <v>1882</v>
      </c>
      <c r="E1692" s="9">
        <v>2220210853</v>
      </c>
      <c r="F1692" s="9" t="s">
        <v>9</v>
      </c>
      <c r="G1692" s="8">
        <v>1000</v>
      </c>
      <c r="H1692" s="9"/>
      <c r="J1692"/>
      <c r="K1692"/>
    </row>
    <row r="1693" spans="1:11" x14ac:dyDescent="0.15">
      <c r="A1693" s="5">
        <v>1692</v>
      </c>
      <c r="B1693" s="8" t="s">
        <v>1505</v>
      </c>
      <c r="C1693" s="8" t="s">
        <v>1881</v>
      </c>
      <c r="D1693" s="10" t="s">
        <v>1883</v>
      </c>
      <c r="E1693" s="9">
        <v>2220211065</v>
      </c>
      <c r="F1693" s="9" t="s">
        <v>9</v>
      </c>
      <c r="G1693" s="8">
        <v>1000</v>
      </c>
      <c r="H1693" s="9"/>
      <c r="J1693"/>
      <c r="K1693"/>
    </row>
    <row r="1694" spans="1:11" x14ac:dyDescent="0.15">
      <c r="A1694" s="5">
        <v>1693</v>
      </c>
      <c r="B1694" s="8" t="s">
        <v>1505</v>
      </c>
      <c r="C1694" s="8" t="s">
        <v>1865</v>
      </c>
      <c r="D1694" s="10" t="s">
        <v>1884</v>
      </c>
      <c r="E1694" s="9">
        <v>2220210984</v>
      </c>
      <c r="F1694" s="9" t="s">
        <v>15</v>
      </c>
      <c r="G1694" s="8">
        <v>500</v>
      </c>
      <c r="H1694" s="9"/>
      <c r="J1694"/>
      <c r="K1694"/>
    </row>
    <row r="1695" spans="1:11" x14ac:dyDescent="0.15">
      <c r="A1695" s="5">
        <v>1694</v>
      </c>
      <c r="B1695" s="8" t="s">
        <v>1505</v>
      </c>
      <c r="C1695" s="8" t="s">
        <v>1869</v>
      </c>
      <c r="D1695" s="10" t="s">
        <v>1885</v>
      </c>
      <c r="E1695" s="9">
        <v>2220211548</v>
      </c>
      <c r="F1695" s="9" t="s">
        <v>15</v>
      </c>
      <c r="G1695" s="8">
        <v>500</v>
      </c>
      <c r="H1695" s="9"/>
      <c r="J1695"/>
      <c r="K1695"/>
    </row>
    <row r="1696" spans="1:11" x14ac:dyDescent="0.15">
      <c r="A1696" s="5">
        <v>1695</v>
      </c>
      <c r="B1696" s="8" t="s">
        <v>1505</v>
      </c>
      <c r="C1696" s="8" t="s">
        <v>1865</v>
      </c>
      <c r="D1696" s="10" t="s">
        <v>21</v>
      </c>
      <c r="E1696" s="9">
        <v>2220210002</v>
      </c>
      <c r="F1696" s="9" t="s">
        <v>15</v>
      </c>
      <c r="G1696" s="8">
        <v>500</v>
      </c>
      <c r="H1696" s="9"/>
      <c r="J1696"/>
      <c r="K1696"/>
    </row>
    <row r="1697" spans="1:11" x14ac:dyDescent="0.15">
      <c r="A1697" s="5">
        <v>1696</v>
      </c>
      <c r="B1697" s="8" t="s">
        <v>1505</v>
      </c>
      <c r="C1697" s="8" t="s">
        <v>1869</v>
      </c>
      <c r="D1697" s="10" t="s">
        <v>1886</v>
      </c>
      <c r="E1697" s="9">
        <v>2220210032</v>
      </c>
      <c r="F1697" s="9" t="s">
        <v>15</v>
      </c>
      <c r="G1697" s="8">
        <v>500</v>
      </c>
      <c r="H1697" s="9"/>
      <c r="J1697"/>
      <c r="K1697"/>
    </row>
    <row r="1698" spans="1:11" x14ac:dyDescent="0.15">
      <c r="A1698" s="5">
        <v>1697</v>
      </c>
      <c r="B1698" s="8" t="s">
        <v>1505</v>
      </c>
      <c r="C1698" s="8" t="s">
        <v>1865</v>
      </c>
      <c r="D1698" s="10" t="s">
        <v>1887</v>
      </c>
      <c r="E1698" s="9">
        <v>2220211733</v>
      </c>
      <c r="F1698" s="9" t="s">
        <v>15</v>
      </c>
      <c r="G1698" s="8">
        <v>500</v>
      </c>
      <c r="H1698" s="9"/>
      <c r="J1698"/>
      <c r="K1698"/>
    </row>
    <row r="1699" spans="1:11" x14ac:dyDescent="0.15">
      <c r="A1699" s="5">
        <v>1698</v>
      </c>
      <c r="B1699" s="8" t="s">
        <v>1505</v>
      </c>
      <c r="C1699" s="8" t="s">
        <v>1865</v>
      </c>
      <c r="D1699" s="10" t="s">
        <v>1888</v>
      </c>
      <c r="E1699" s="9">
        <v>2220210280</v>
      </c>
      <c r="F1699" s="9" t="s">
        <v>15</v>
      </c>
      <c r="G1699" s="8">
        <v>500</v>
      </c>
      <c r="H1699" s="9"/>
      <c r="J1699"/>
      <c r="K1699"/>
    </row>
    <row r="1700" spans="1:11" x14ac:dyDescent="0.15">
      <c r="A1700" s="5">
        <v>1699</v>
      </c>
      <c r="B1700" s="8" t="s">
        <v>1505</v>
      </c>
      <c r="C1700" s="8" t="s">
        <v>1867</v>
      </c>
      <c r="D1700" s="10" t="s">
        <v>1889</v>
      </c>
      <c r="E1700" s="9">
        <v>2220210329</v>
      </c>
      <c r="F1700" s="9" t="s">
        <v>15</v>
      </c>
      <c r="G1700" s="8">
        <v>500</v>
      </c>
      <c r="H1700" s="9"/>
      <c r="J1700"/>
      <c r="K1700"/>
    </row>
    <row r="1701" spans="1:11" x14ac:dyDescent="0.15">
      <c r="A1701" s="5">
        <v>1700</v>
      </c>
      <c r="B1701" s="8" t="s">
        <v>1505</v>
      </c>
      <c r="C1701" s="8" t="s">
        <v>1867</v>
      </c>
      <c r="D1701" s="10" t="s">
        <v>1890</v>
      </c>
      <c r="E1701" s="9">
        <v>2220211247</v>
      </c>
      <c r="F1701" s="9" t="s">
        <v>15</v>
      </c>
      <c r="G1701" s="8">
        <v>500</v>
      </c>
      <c r="H1701" s="9"/>
      <c r="J1701"/>
      <c r="K1701"/>
    </row>
    <row r="1702" spans="1:11" x14ac:dyDescent="0.15">
      <c r="A1702" s="5">
        <v>1701</v>
      </c>
      <c r="B1702" s="8" t="s">
        <v>1505</v>
      </c>
      <c r="C1702" s="8" t="s">
        <v>1869</v>
      </c>
      <c r="D1702" s="10" t="s">
        <v>1891</v>
      </c>
      <c r="E1702" s="9">
        <v>2220211364</v>
      </c>
      <c r="F1702" s="9" t="s">
        <v>15</v>
      </c>
      <c r="G1702" s="8">
        <v>500</v>
      </c>
      <c r="H1702" s="9"/>
      <c r="J1702"/>
      <c r="K1702"/>
    </row>
    <row r="1703" spans="1:11" x14ac:dyDescent="0.15">
      <c r="A1703" s="5">
        <v>1702</v>
      </c>
      <c r="B1703" s="8" t="s">
        <v>1505</v>
      </c>
      <c r="C1703" s="8" t="s">
        <v>1867</v>
      </c>
      <c r="D1703" s="10" t="s">
        <v>1892</v>
      </c>
      <c r="E1703" s="9">
        <v>2220210688</v>
      </c>
      <c r="F1703" s="9" t="s">
        <v>15</v>
      </c>
      <c r="G1703" s="8">
        <v>500</v>
      </c>
      <c r="H1703" s="9"/>
      <c r="J1703"/>
      <c r="K1703"/>
    </row>
    <row r="1704" spans="1:11" x14ac:dyDescent="0.15">
      <c r="A1704" s="5">
        <v>1703</v>
      </c>
      <c r="B1704" s="8" t="s">
        <v>1505</v>
      </c>
      <c r="C1704" s="8" t="s">
        <v>1869</v>
      </c>
      <c r="D1704" s="10" t="s">
        <v>1893</v>
      </c>
      <c r="E1704" s="9">
        <v>2220211356</v>
      </c>
      <c r="F1704" s="9" t="s">
        <v>15</v>
      </c>
      <c r="G1704" s="8">
        <v>500</v>
      </c>
      <c r="H1704" s="9"/>
      <c r="J1704"/>
      <c r="K1704"/>
    </row>
    <row r="1705" spans="1:11" x14ac:dyDescent="0.15">
      <c r="A1705" s="5">
        <v>1704</v>
      </c>
      <c r="B1705" s="8" t="s">
        <v>1505</v>
      </c>
      <c r="C1705" s="8" t="s">
        <v>1867</v>
      </c>
      <c r="D1705" s="10" t="s">
        <v>1069</v>
      </c>
      <c r="E1705" s="9">
        <v>2220210464</v>
      </c>
      <c r="F1705" s="9" t="s">
        <v>15</v>
      </c>
      <c r="G1705" s="8">
        <v>500</v>
      </c>
      <c r="H1705" s="9"/>
      <c r="J1705"/>
      <c r="K1705"/>
    </row>
    <row r="1706" spans="1:11" x14ac:dyDescent="0.15">
      <c r="A1706" s="5">
        <v>1705</v>
      </c>
      <c r="B1706" s="8" t="s">
        <v>1505</v>
      </c>
      <c r="C1706" s="8" t="s">
        <v>1865</v>
      </c>
      <c r="D1706" s="10" t="s">
        <v>1894</v>
      </c>
      <c r="E1706" s="9">
        <v>2220210643</v>
      </c>
      <c r="F1706" s="9" t="s">
        <v>15</v>
      </c>
      <c r="G1706" s="8">
        <v>500</v>
      </c>
      <c r="H1706" s="9"/>
      <c r="J1706"/>
      <c r="K1706"/>
    </row>
    <row r="1707" spans="1:11" x14ac:dyDescent="0.15">
      <c r="A1707" s="5">
        <v>1706</v>
      </c>
      <c r="B1707" s="8" t="s">
        <v>1505</v>
      </c>
      <c r="C1707" s="8" t="s">
        <v>1875</v>
      </c>
      <c r="D1707" s="10" t="s">
        <v>272</v>
      </c>
      <c r="E1707" s="9">
        <v>2220211051</v>
      </c>
      <c r="F1707" s="9" t="s">
        <v>15</v>
      </c>
      <c r="G1707" s="8">
        <v>500</v>
      </c>
      <c r="H1707" s="9"/>
      <c r="J1707"/>
      <c r="K1707"/>
    </row>
    <row r="1708" spans="1:11" x14ac:dyDescent="0.15">
      <c r="A1708" s="5">
        <v>1707</v>
      </c>
      <c r="B1708" s="8" t="s">
        <v>1505</v>
      </c>
      <c r="C1708" s="8" t="s">
        <v>1878</v>
      </c>
      <c r="D1708" s="10" t="s">
        <v>1895</v>
      </c>
      <c r="E1708" s="9">
        <v>2220210706</v>
      </c>
      <c r="F1708" s="9" t="s">
        <v>15</v>
      </c>
      <c r="G1708" s="8">
        <v>500</v>
      </c>
      <c r="H1708" s="9"/>
      <c r="J1708"/>
      <c r="K1708"/>
    </row>
    <row r="1709" spans="1:11" x14ac:dyDescent="0.15">
      <c r="A1709" s="5">
        <v>1708</v>
      </c>
      <c r="B1709" s="8" t="s">
        <v>1505</v>
      </c>
      <c r="C1709" s="8" t="s">
        <v>1875</v>
      </c>
      <c r="D1709" s="10" t="s">
        <v>1896</v>
      </c>
      <c r="E1709" s="9">
        <v>2220210826</v>
      </c>
      <c r="F1709" s="9" t="s">
        <v>15</v>
      </c>
      <c r="G1709" s="8">
        <v>500</v>
      </c>
      <c r="H1709" s="9"/>
      <c r="J1709"/>
      <c r="K1709"/>
    </row>
    <row r="1710" spans="1:11" x14ac:dyDescent="0.15">
      <c r="A1710" s="5">
        <v>1709</v>
      </c>
      <c r="B1710" s="8" t="s">
        <v>1505</v>
      </c>
      <c r="C1710" s="8" t="s">
        <v>1875</v>
      </c>
      <c r="D1710" s="10" t="s">
        <v>1897</v>
      </c>
      <c r="E1710" s="9">
        <v>2220210445</v>
      </c>
      <c r="F1710" s="9" t="s">
        <v>15</v>
      </c>
      <c r="G1710" s="8">
        <v>500</v>
      </c>
      <c r="H1710" s="9"/>
      <c r="J1710"/>
      <c r="K1710"/>
    </row>
    <row r="1711" spans="1:11" x14ac:dyDescent="0.15">
      <c r="A1711" s="5">
        <v>1710</v>
      </c>
      <c r="B1711" s="8" t="s">
        <v>1505</v>
      </c>
      <c r="C1711" s="8" t="s">
        <v>1878</v>
      </c>
      <c r="D1711" s="10" t="s">
        <v>1898</v>
      </c>
      <c r="E1711" s="9">
        <v>2220212285</v>
      </c>
      <c r="F1711" s="9" t="s">
        <v>15</v>
      </c>
      <c r="G1711" s="8">
        <v>500</v>
      </c>
      <c r="H1711" s="9"/>
      <c r="J1711"/>
      <c r="K1711"/>
    </row>
    <row r="1712" spans="1:11" x14ac:dyDescent="0.15">
      <c r="A1712" s="5">
        <v>1711</v>
      </c>
      <c r="B1712" s="8" t="s">
        <v>1505</v>
      </c>
      <c r="C1712" s="8" t="s">
        <v>1875</v>
      </c>
      <c r="D1712" s="10" t="s">
        <v>1899</v>
      </c>
      <c r="E1712" s="9">
        <v>2220210228</v>
      </c>
      <c r="F1712" s="9" t="s">
        <v>15</v>
      </c>
      <c r="G1712" s="8">
        <v>500</v>
      </c>
      <c r="H1712" s="9"/>
      <c r="J1712"/>
      <c r="K1712"/>
    </row>
    <row r="1713" spans="1:11" x14ac:dyDescent="0.15">
      <c r="A1713" s="5">
        <v>1712</v>
      </c>
      <c r="B1713" s="8" t="s">
        <v>1505</v>
      </c>
      <c r="C1713" s="8" t="s">
        <v>1875</v>
      </c>
      <c r="D1713" s="10" t="s">
        <v>1900</v>
      </c>
      <c r="E1713" s="9">
        <v>2220210009</v>
      </c>
      <c r="F1713" s="9" t="s">
        <v>15</v>
      </c>
      <c r="G1713" s="8">
        <v>500</v>
      </c>
      <c r="H1713" s="9"/>
      <c r="J1713"/>
      <c r="K1713"/>
    </row>
    <row r="1714" spans="1:11" x14ac:dyDescent="0.15">
      <c r="A1714" s="5">
        <v>1713</v>
      </c>
      <c r="B1714" s="8" t="s">
        <v>1505</v>
      </c>
      <c r="C1714" s="8" t="s">
        <v>1878</v>
      </c>
      <c r="D1714" s="10" t="s">
        <v>1901</v>
      </c>
      <c r="E1714" s="9">
        <v>2220212111</v>
      </c>
      <c r="F1714" s="9" t="s">
        <v>15</v>
      </c>
      <c r="G1714" s="8">
        <v>500</v>
      </c>
      <c r="H1714" s="9"/>
      <c r="J1714"/>
      <c r="K1714"/>
    </row>
    <row r="1715" spans="1:11" x14ac:dyDescent="0.15">
      <c r="A1715" s="5">
        <v>1714</v>
      </c>
      <c r="B1715" s="8" t="s">
        <v>1505</v>
      </c>
      <c r="C1715" s="8" t="s">
        <v>1881</v>
      </c>
      <c r="D1715" s="10" t="s">
        <v>1902</v>
      </c>
      <c r="E1715" s="9">
        <v>2220211130</v>
      </c>
      <c r="F1715" s="9" t="s">
        <v>15</v>
      </c>
      <c r="G1715" s="8">
        <v>500</v>
      </c>
      <c r="H1715" s="9"/>
      <c r="J1715"/>
      <c r="K1715"/>
    </row>
    <row r="1716" spans="1:11" x14ac:dyDescent="0.15">
      <c r="A1716" s="5">
        <v>1715</v>
      </c>
      <c r="B1716" s="8" t="s">
        <v>1505</v>
      </c>
      <c r="C1716" s="8" t="s">
        <v>1875</v>
      </c>
      <c r="D1716" s="10" t="s">
        <v>1903</v>
      </c>
      <c r="E1716" s="9">
        <v>2220210219</v>
      </c>
      <c r="F1716" s="9" t="s">
        <v>15</v>
      </c>
      <c r="G1716" s="8">
        <v>500</v>
      </c>
      <c r="H1716" s="9"/>
      <c r="J1716"/>
      <c r="K1716"/>
    </row>
    <row r="1717" spans="1:11" x14ac:dyDescent="0.15">
      <c r="A1717" s="5">
        <v>1716</v>
      </c>
      <c r="B1717" s="8" t="s">
        <v>1505</v>
      </c>
      <c r="C1717" s="8" t="s">
        <v>1875</v>
      </c>
      <c r="D1717" s="10" t="s">
        <v>1904</v>
      </c>
      <c r="E1717" s="9">
        <v>2220211319</v>
      </c>
      <c r="F1717" s="9" t="s">
        <v>15</v>
      </c>
      <c r="G1717" s="8">
        <v>500</v>
      </c>
      <c r="H1717" s="9"/>
      <c r="J1717"/>
      <c r="K1717"/>
    </row>
    <row r="1718" spans="1:11" x14ac:dyDescent="0.15">
      <c r="A1718" s="5">
        <v>1717</v>
      </c>
      <c r="B1718" s="8" t="s">
        <v>1505</v>
      </c>
      <c r="C1718" s="8" t="s">
        <v>1878</v>
      </c>
      <c r="D1718" s="10" t="s">
        <v>1905</v>
      </c>
      <c r="E1718" s="9">
        <v>2220211667</v>
      </c>
      <c r="F1718" s="9" t="s">
        <v>15</v>
      </c>
      <c r="G1718" s="8">
        <v>500</v>
      </c>
      <c r="H1718" s="9"/>
      <c r="J1718"/>
      <c r="K1718"/>
    </row>
    <row r="1719" spans="1:11" x14ac:dyDescent="0.15">
      <c r="A1719" s="5">
        <v>1718</v>
      </c>
      <c r="B1719" s="8" t="s">
        <v>1505</v>
      </c>
      <c r="C1719" s="8" t="s">
        <v>1869</v>
      </c>
      <c r="D1719" s="10" t="s">
        <v>1906</v>
      </c>
      <c r="E1719" s="9">
        <v>2220211264</v>
      </c>
      <c r="F1719" s="9" t="s">
        <v>24</v>
      </c>
      <c r="G1719" s="8">
        <v>200</v>
      </c>
      <c r="H1719" s="9"/>
      <c r="J1719"/>
      <c r="K1719"/>
    </row>
    <row r="1720" spans="1:11" x14ac:dyDescent="0.15">
      <c r="A1720" s="5">
        <v>1719</v>
      </c>
      <c r="B1720" s="8" t="s">
        <v>1505</v>
      </c>
      <c r="C1720" s="8" t="s">
        <v>1865</v>
      </c>
      <c r="D1720" s="10" t="s">
        <v>1907</v>
      </c>
      <c r="E1720" s="9">
        <v>2220210813</v>
      </c>
      <c r="F1720" s="9" t="s">
        <v>24</v>
      </c>
      <c r="G1720" s="8">
        <v>200</v>
      </c>
      <c r="H1720" s="9"/>
      <c r="J1720"/>
      <c r="K1720"/>
    </row>
    <row r="1721" spans="1:11" x14ac:dyDescent="0.15">
      <c r="A1721" s="5">
        <v>1720</v>
      </c>
      <c r="B1721" s="8" t="s">
        <v>1505</v>
      </c>
      <c r="C1721" s="8" t="s">
        <v>1867</v>
      </c>
      <c r="D1721" s="10" t="s">
        <v>1908</v>
      </c>
      <c r="E1721" s="9">
        <v>2220210587</v>
      </c>
      <c r="F1721" s="9" t="s">
        <v>24</v>
      </c>
      <c r="G1721" s="8">
        <v>200</v>
      </c>
      <c r="H1721" s="9"/>
      <c r="J1721"/>
      <c r="K1721"/>
    </row>
    <row r="1722" spans="1:11" x14ac:dyDescent="0.15">
      <c r="A1722" s="5">
        <v>1721</v>
      </c>
      <c r="B1722" s="8" t="s">
        <v>1505</v>
      </c>
      <c r="C1722" s="8" t="s">
        <v>1865</v>
      </c>
      <c r="D1722" s="10" t="s">
        <v>1909</v>
      </c>
      <c r="E1722" s="9">
        <v>2220211443</v>
      </c>
      <c r="F1722" s="9" t="s">
        <v>24</v>
      </c>
      <c r="G1722" s="8">
        <v>200</v>
      </c>
      <c r="H1722" s="9"/>
      <c r="J1722"/>
      <c r="K1722"/>
    </row>
    <row r="1723" spans="1:11" x14ac:dyDescent="0.15">
      <c r="A1723" s="5">
        <v>1722</v>
      </c>
      <c r="B1723" s="8" t="s">
        <v>1505</v>
      </c>
      <c r="C1723" s="8" t="s">
        <v>1865</v>
      </c>
      <c r="D1723" s="10" t="s">
        <v>1910</v>
      </c>
      <c r="E1723" s="9">
        <v>2220211409</v>
      </c>
      <c r="F1723" s="9" t="s">
        <v>24</v>
      </c>
      <c r="G1723" s="8">
        <v>200</v>
      </c>
      <c r="H1723" s="9"/>
      <c r="J1723"/>
      <c r="K1723"/>
    </row>
    <row r="1724" spans="1:11" x14ac:dyDescent="0.15">
      <c r="A1724" s="5">
        <v>1723</v>
      </c>
      <c r="B1724" s="8" t="s">
        <v>1505</v>
      </c>
      <c r="C1724" s="8" t="s">
        <v>1865</v>
      </c>
      <c r="D1724" s="10" t="s">
        <v>1911</v>
      </c>
      <c r="E1724" s="9">
        <v>2220211516</v>
      </c>
      <c r="F1724" s="9" t="s">
        <v>24</v>
      </c>
      <c r="G1724" s="8">
        <v>200</v>
      </c>
      <c r="H1724" s="9"/>
      <c r="J1724"/>
      <c r="K1724"/>
    </row>
    <row r="1725" spans="1:11" x14ac:dyDescent="0.15">
      <c r="A1725" s="5">
        <v>1724</v>
      </c>
      <c r="B1725" s="8" t="s">
        <v>1505</v>
      </c>
      <c r="C1725" s="8" t="s">
        <v>1867</v>
      </c>
      <c r="D1725" s="10" t="s">
        <v>1912</v>
      </c>
      <c r="E1725" s="9">
        <v>2220210904</v>
      </c>
      <c r="F1725" s="9" t="s">
        <v>24</v>
      </c>
      <c r="G1725" s="8">
        <v>200</v>
      </c>
      <c r="H1725" s="9"/>
      <c r="J1725"/>
      <c r="K1725"/>
    </row>
    <row r="1726" spans="1:11" x14ac:dyDescent="0.15">
      <c r="A1726" s="5">
        <v>1725</v>
      </c>
      <c r="B1726" s="8" t="s">
        <v>1505</v>
      </c>
      <c r="C1726" s="8" t="s">
        <v>1867</v>
      </c>
      <c r="D1726" s="10" t="s">
        <v>1913</v>
      </c>
      <c r="E1726" s="9">
        <v>2220210789</v>
      </c>
      <c r="F1726" s="9" t="s">
        <v>24</v>
      </c>
      <c r="G1726" s="8">
        <v>200</v>
      </c>
      <c r="H1726" s="9"/>
      <c r="J1726"/>
      <c r="K1726"/>
    </row>
    <row r="1727" spans="1:11" x14ac:dyDescent="0.15">
      <c r="A1727" s="5">
        <v>1726</v>
      </c>
      <c r="B1727" s="8" t="s">
        <v>1505</v>
      </c>
      <c r="C1727" s="8" t="s">
        <v>1867</v>
      </c>
      <c r="D1727" s="10" t="s">
        <v>1914</v>
      </c>
      <c r="E1727" s="9">
        <v>2220211935</v>
      </c>
      <c r="F1727" s="9" t="s">
        <v>24</v>
      </c>
      <c r="G1727" s="8">
        <v>200</v>
      </c>
      <c r="H1727" s="9"/>
      <c r="J1727"/>
      <c r="K1727"/>
    </row>
    <row r="1728" spans="1:11" x14ac:dyDescent="0.15">
      <c r="A1728" s="5">
        <v>1727</v>
      </c>
      <c r="B1728" s="8" t="s">
        <v>1505</v>
      </c>
      <c r="C1728" s="8" t="s">
        <v>1869</v>
      </c>
      <c r="D1728" s="10" t="s">
        <v>1915</v>
      </c>
      <c r="E1728" s="9">
        <v>2220212296</v>
      </c>
      <c r="F1728" s="9" t="s">
        <v>24</v>
      </c>
      <c r="G1728" s="8">
        <v>200</v>
      </c>
      <c r="H1728" s="9"/>
      <c r="J1728"/>
      <c r="K1728"/>
    </row>
    <row r="1729" spans="1:11" x14ac:dyDescent="0.15">
      <c r="A1729" s="5">
        <v>1728</v>
      </c>
      <c r="B1729" s="8" t="s">
        <v>1505</v>
      </c>
      <c r="C1729" s="8" t="s">
        <v>1865</v>
      </c>
      <c r="D1729" s="10" t="s">
        <v>1916</v>
      </c>
      <c r="E1729" s="9">
        <v>2220210110</v>
      </c>
      <c r="F1729" s="9" t="s">
        <v>24</v>
      </c>
      <c r="G1729" s="8">
        <v>200</v>
      </c>
      <c r="H1729" s="9"/>
      <c r="J1729"/>
      <c r="K1729"/>
    </row>
    <row r="1730" spans="1:11" x14ac:dyDescent="0.15">
      <c r="A1730" s="5">
        <v>1729</v>
      </c>
      <c r="B1730" s="8" t="s">
        <v>1505</v>
      </c>
      <c r="C1730" s="8" t="s">
        <v>1869</v>
      </c>
      <c r="D1730" s="10" t="s">
        <v>1917</v>
      </c>
      <c r="E1730" s="9">
        <v>2220211827</v>
      </c>
      <c r="F1730" s="9" t="s">
        <v>24</v>
      </c>
      <c r="G1730" s="8">
        <v>200</v>
      </c>
      <c r="H1730" s="9"/>
      <c r="J1730"/>
      <c r="K1730"/>
    </row>
    <row r="1731" spans="1:11" x14ac:dyDescent="0.15">
      <c r="A1731" s="5">
        <v>1730</v>
      </c>
      <c r="B1731" s="8" t="s">
        <v>1505</v>
      </c>
      <c r="C1731" s="8" t="s">
        <v>1867</v>
      </c>
      <c r="D1731" s="10" t="s">
        <v>1918</v>
      </c>
      <c r="E1731" s="9">
        <v>2220210732</v>
      </c>
      <c r="F1731" s="9" t="s">
        <v>24</v>
      </c>
      <c r="G1731" s="8">
        <v>200</v>
      </c>
      <c r="H1731" s="9"/>
      <c r="J1731"/>
      <c r="K1731"/>
    </row>
    <row r="1732" spans="1:11" x14ac:dyDescent="0.15">
      <c r="A1732" s="5">
        <v>1731</v>
      </c>
      <c r="B1732" s="8" t="s">
        <v>1505</v>
      </c>
      <c r="C1732" s="8" t="s">
        <v>1865</v>
      </c>
      <c r="D1732" s="10" t="s">
        <v>1919</v>
      </c>
      <c r="E1732" s="9">
        <v>2220211507</v>
      </c>
      <c r="F1732" s="9" t="s">
        <v>24</v>
      </c>
      <c r="G1732" s="8">
        <v>200</v>
      </c>
      <c r="H1732" s="9"/>
      <c r="J1732"/>
      <c r="K1732"/>
    </row>
    <row r="1733" spans="1:11" x14ac:dyDescent="0.15">
      <c r="A1733" s="5">
        <v>1732</v>
      </c>
      <c r="B1733" s="8" t="s">
        <v>1505</v>
      </c>
      <c r="C1733" s="8" t="s">
        <v>1867</v>
      </c>
      <c r="D1733" s="10" t="s">
        <v>1920</v>
      </c>
      <c r="E1733" s="9">
        <v>2220210851</v>
      </c>
      <c r="F1733" s="9" t="s">
        <v>24</v>
      </c>
      <c r="G1733" s="8">
        <v>200</v>
      </c>
      <c r="H1733" s="9"/>
      <c r="J1733"/>
      <c r="K1733"/>
    </row>
    <row r="1734" spans="1:11" x14ac:dyDescent="0.15">
      <c r="A1734" s="5">
        <v>1733</v>
      </c>
      <c r="B1734" s="8" t="s">
        <v>1505</v>
      </c>
      <c r="C1734" s="8" t="s">
        <v>1869</v>
      </c>
      <c r="D1734" s="10" t="s">
        <v>1921</v>
      </c>
      <c r="E1734" s="9">
        <v>2220210557</v>
      </c>
      <c r="F1734" s="9" t="s">
        <v>24</v>
      </c>
      <c r="G1734" s="8">
        <v>200</v>
      </c>
      <c r="H1734" s="9"/>
      <c r="J1734"/>
      <c r="K1734"/>
    </row>
    <row r="1735" spans="1:11" x14ac:dyDescent="0.15">
      <c r="A1735" s="5">
        <v>1734</v>
      </c>
      <c r="B1735" s="8" t="s">
        <v>1505</v>
      </c>
      <c r="C1735" s="8" t="s">
        <v>1869</v>
      </c>
      <c r="D1735" s="10" t="s">
        <v>1922</v>
      </c>
      <c r="E1735" s="9">
        <v>2220210663</v>
      </c>
      <c r="F1735" s="9" t="s">
        <v>24</v>
      </c>
      <c r="G1735" s="8">
        <v>200</v>
      </c>
      <c r="H1735" s="9"/>
      <c r="J1735"/>
      <c r="K1735"/>
    </row>
    <row r="1736" spans="1:11" x14ac:dyDescent="0.15">
      <c r="A1736" s="5">
        <v>1735</v>
      </c>
      <c r="B1736" s="8" t="s">
        <v>1505</v>
      </c>
      <c r="C1736" s="8" t="s">
        <v>1865</v>
      </c>
      <c r="D1736" s="10" t="s">
        <v>1923</v>
      </c>
      <c r="E1736" s="9">
        <v>2220210785</v>
      </c>
      <c r="F1736" s="9" t="s">
        <v>24</v>
      </c>
      <c r="G1736" s="8">
        <v>200</v>
      </c>
      <c r="H1736" s="9"/>
      <c r="J1736"/>
      <c r="K1736"/>
    </row>
    <row r="1737" spans="1:11" x14ac:dyDescent="0.15">
      <c r="A1737" s="5">
        <v>1736</v>
      </c>
      <c r="B1737" s="8" t="s">
        <v>1505</v>
      </c>
      <c r="C1737" s="8" t="s">
        <v>1865</v>
      </c>
      <c r="D1737" s="10" t="s">
        <v>1924</v>
      </c>
      <c r="E1737" s="9">
        <v>2220210128</v>
      </c>
      <c r="F1737" s="9" t="s">
        <v>24</v>
      </c>
      <c r="G1737" s="8">
        <v>200</v>
      </c>
      <c r="H1737" s="9"/>
      <c r="J1737"/>
      <c r="K1737"/>
    </row>
    <row r="1738" spans="1:11" x14ac:dyDescent="0.15">
      <c r="A1738" s="5">
        <v>1737</v>
      </c>
      <c r="B1738" s="8" t="s">
        <v>1505</v>
      </c>
      <c r="C1738" s="8" t="s">
        <v>1867</v>
      </c>
      <c r="D1738" s="10" t="s">
        <v>1925</v>
      </c>
      <c r="E1738" s="9">
        <v>2220210460</v>
      </c>
      <c r="F1738" s="9" t="s">
        <v>24</v>
      </c>
      <c r="G1738" s="8">
        <v>200</v>
      </c>
      <c r="H1738" s="9"/>
      <c r="J1738"/>
      <c r="K1738"/>
    </row>
    <row r="1739" spans="1:11" x14ac:dyDescent="0.15">
      <c r="A1739" s="5">
        <v>1738</v>
      </c>
      <c r="B1739" s="8" t="s">
        <v>1505</v>
      </c>
      <c r="C1739" s="8" t="s">
        <v>1869</v>
      </c>
      <c r="D1739" s="10" t="s">
        <v>1926</v>
      </c>
      <c r="E1739" s="9">
        <v>2220212101</v>
      </c>
      <c r="F1739" s="9" t="s">
        <v>24</v>
      </c>
      <c r="G1739" s="8">
        <v>200</v>
      </c>
      <c r="H1739" s="9"/>
      <c r="J1739"/>
      <c r="K1739"/>
    </row>
    <row r="1740" spans="1:11" x14ac:dyDescent="0.15">
      <c r="A1740" s="5">
        <v>1739</v>
      </c>
      <c r="B1740" s="8" t="s">
        <v>1505</v>
      </c>
      <c r="C1740" s="8" t="s">
        <v>1869</v>
      </c>
      <c r="D1740" s="10" t="s">
        <v>1927</v>
      </c>
      <c r="E1740" s="9">
        <v>2220211486</v>
      </c>
      <c r="F1740" s="9" t="s">
        <v>24</v>
      </c>
      <c r="G1740" s="8">
        <v>200</v>
      </c>
      <c r="H1740" s="9"/>
      <c r="J1740"/>
      <c r="K1740"/>
    </row>
    <row r="1741" spans="1:11" x14ac:dyDescent="0.15">
      <c r="A1741" s="5">
        <v>1740</v>
      </c>
      <c r="B1741" s="8" t="s">
        <v>1505</v>
      </c>
      <c r="C1741" s="8" t="s">
        <v>1865</v>
      </c>
      <c r="D1741" s="10" t="s">
        <v>1928</v>
      </c>
      <c r="E1741" s="9">
        <v>2220212194</v>
      </c>
      <c r="F1741" s="9" t="s">
        <v>24</v>
      </c>
      <c r="G1741" s="8">
        <v>200</v>
      </c>
      <c r="H1741" s="9"/>
      <c r="J1741"/>
      <c r="K1741"/>
    </row>
    <row r="1742" spans="1:11" x14ac:dyDescent="0.15">
      <c r="A1742" s="5">
        <v>1741</v>
      </c>
      <c r="B1742" s="8" t="s">
        <v>1505</v>
      </c>
      <c r="C1742" s="8" t="s">
        <v>1865</v>
      </c>
      <c r="D1742" s="10" t="s">
        <v>1929</v>
      </c>
      <c r="E1742" s="9">
        <v>2220212295</v>
      </c>
      <c r="F1742" s="9" t="s">
        <v>24</v>
      </c>
      <c r="G1742" s="8">
        <v>200</v>
      </c>
      <c r="H1742" s="9"/>
      <c r="J1742"/>
      <c r="K1742"/>
    </row>
    <row r="1743" spans="1:11" x14ac:dyDescent="0.15">
      <c r="A1743" s="5">
        <v>1742</v>
      </c>
      <c r="B1743" s="8" t="s">
        <v>1505</v>
      </c>
      <c r="C1743" s="8" t="s">
        <v>1865</v>
      </c>
      <c r="D1743" s="10" t="s">
        <v>1930</v>
      </c>
      <c r="E1743" s="9">
        <v>2220210619</v>
      </c>
      <c r="F1743" s="9" t="s">
        <v>24</v>
      </c>
      <c r="G1743" s="8">
        <v>200</v>
      </c>
      <c r="H1743" s="9"/>
      <c r="J1743"/>
      <c r="K1743"/>
    </row>
    <row r="1744" spans="1:11" x14ac:dyDescent="0.15">
      <c r="A1744" s="5">
        <v>1743</v>
      </c>
      <c r="B1744" s="8" t="s">
        <v>1505</v>
      </c>
      <c r="C1744" s="8" t="s">
        <v>1869</v>
      </c>
      <c r="D1744" s="10" t="s">
        <v>1931</v>
      </c>
      <c r="E1744" s="9">
        <v>2220210698</v>
      </c>
      <c r="F1744" s="9" t="s">
        <v>24</v>
      </c>
      <c r="G1744" s="8">
        <v>200</v>
      </c>
      <c r="H1744" s="9"/>
      <c r="J1744"/>
      <c r="K1744"/>
    </row>
    <row r="1745" spans="1:11" x14ac:dyDescent="0.15">
      <c r="A1745" s="5">
        <v>1744</v>
      </c>
      <c r="B1745" s="8" t="s">
        <v>1505</v>
      </c>
      <c r="C1745" s="8" t="s">
        <v>1869</v>
      </c>
      <c r="D1745" s="10" t="s">
        <v>1932</v>
      </c>
      <c r="E1745" s="9">
        <v>2220210333</v>
      </c>
      <c r="F1745" s="9" t="s">
        <v>24</v>
      </c>
      <c r="G1745" s="8">
        <v>200</v>
      </c>
      <c r="H1745" s="9"/>
      <c r="J1745"/>
      <c r="K1745"/>
    </row>
    <row r="1746" spans="1:11" x14ac:dyDescent="0.15">
      <c r="A1746" s="5">
        <v>1745</v>
      </c>
      <c r="B1746" s="8" t="s">
        <v>1505</v>
      </c>
      <c r="C1746" s="8" t="s">
        <v>1867</v>
      </c>
      <c r="D1746" s="10" t="s">
        <v>1933</v>
      </c>
      <c r="E1746" s="9">
        <v>2220210703</v>
      </c>
      <c r="F1746" s="9" t="s">
        <v>24</v>
      </c>
      <c r="G1746" s="8">
        <v>200</v>
      </c>
      <c r="H1746" s="9"/>
      <c r="J1746"/>
      <c r="K1746"/>
    </row>
    <row r="1747" spans="1:11" x14ac:dyDescent="0.15">
      <c r="A1747" s="5">
        <v>1746</v>
      </c>
      <c r="B1747" s="8" t="s">
        <v>1505</v>
      </c>
      <c r="C1747" s="8" t="s">
        <v>1865</v>
      </c>
      <c r="D1747" s="10" t="s">
        <v>1934</v>
      </c>
      <c r="E1747" s="9">
        <v>2220210583</v>
      </c>
      <c r="F1747" s="9" t="s">
        <v>24</v>
      </c>
      <c r="G1747" s="8">
        <v>200</v>
      </c>
      <c r="H1747" s="9"/>
      <c r="J1747"/>
      <c r="K1747"/>
    </row>
    <row r="1748" spans="1:11" x14ac:dyDescent="0.15">
      <c r="A1748" s="5">
        <v>1747</v>
      </c>
      <c r="B1748" s="8" t="s">
        <v>1505</v>
      </c>
      <c r="C1748" s="8" t="s">
        <v>1869</v>
      </c>
      <c r="D1748" s="10" t="s">
        <v>1935</v>
      </c>
      <c r="E1748" s="9">
        <v>2220212257</v>
      </c>
      <c r="F1748" s="9" t="s">
        <v>24</v>
      </c>
      <c r="G1748" s="8">
        <v>200</v>
      </c>
      <c r="H1748" s="9"/>
      <c r="J1748"/>
      <c r="K1748"/>
    </row>
    <row r="1749" spans="1:11" x14ac:dyDescent="0.15">
      <c r="A1749" s="5">
        <v>1748</v>
      </c>
      <c r="B1749" s="8" t="s">
        <v>1505</v>
      </c>
      <c r="C1749" s="8" t="s">
        <v>1869</v>
      </c>
      <c r="D1749" s="10" t="s">
        <v>1936</v>
      </c>
      <c r="E1749" s="9">
        <v>2220210330</v>
      </c>
      <c r="F1749" s="9" t="s">
        <v>24</v>
      </c>
      <c r="G1749" s="8">
        <v>200</v>
      </c>
      <c r="H1749" s="9"/>
      <c r="J1749"/>
      <c r="K1749"/>
    </row>
    <row r="1750" spans="1:11" x14ac:dyDescent="0.15">
      <c r="A1750" s="5">
        <v>1749</v>
      </c>
      <c r="B1750" s="8" t="s">
        <v>1505</v>
      </c>
      <c r="C1750" s="8" t="s">
        <v>1865</v>
      </c>
      <c r="D1750" s="10" t="s">
        <v>1937</v>
      </c>
      <c r="E1750" s="9">
        <v>2220210996</v>
      </c>
      <c r="F1750" s="9" t="s">
        <v>24</v>
      </c>
      <c r="G1750" s="8">
        <v>200</v>
      </c>
      <c r="H1750" s="9"/>
      <c r="J1750"/>
      <c r="K1750"/>
    </row>
    <row r="1751" spans="1:11" x14ac:dyDescent="0.15">
      <c r="A1751" s="5">
        <v>1750</v>
      </c>
      <c r="B1751" s="8" t="s">
        <v>1505</v>
      </c>
      <c r="C1751" s="8" t="s">
        <v>1867</v>
      </c>
      <c r="D1751" s="10" t="s">
        <v>1938</v>
      </c>
      <c r="E1751" s="9">
        <v>2220211829</v>
      </c>
      <c r="F1751" s="9" t="s">
        <v>24</v>
      </c>
      <c r="G1751" s="8">
        <v>200</v>
      </c>
      <c r="H1751" s="9"/>
      <c r="J1751"/>
      <c r="K1751"/>
    </row>
    <row r="1752" spans="1:11" x14ac:dyDescent="0.15">
      <c r="A1752" s="5">
        <v>1751</v>
      </c>
      <c r="B1752" s="8" t="s">
        <v>1505</v>
      </c>
      <c r="C1752" s="8" t="s">
        <v>1869</v>
      </c>
      <c r="D1752" s="10" t="s">
        <v>1939</v>
      </c>
      <c r="E1752" s="9">
        <v>2220211858</v>
      </c>
      <c r="F1752" s="9" t="s">
        <v>24</v>
      </c>
      <c r="G1752" s="8">
        <v>200</v>
      </c>
      <c r="H1752" s="9"/>
      <c r="J1752"/>
      <c r="K1752"/>
    </row>
    <row r="1753" spans="1:11" x14ac:dyDescent="0.15">
      <c r="A1753" s="5">
        <v>1752</v>
      </c>
      <c r="B1753" s="8" t="s">
        <v>1505</v>
      </c>
      <c r="C1753" s="8" t="s">
        <v>1869</v>
      </c>
      <c r="D1753" s="10" t="s">
        <v>1940</v>
      </c>
      <c r="E1753" s="9">
        <v>2220211906</v>
      </c>
      <c r="F1753" s="9" t="s">
        <v>24</v>
      </c>
      <c r="G1753" s="8">
        <v>200</v>
      </c>
      <c r="H1753" s="9"/>
      <c r="J1753"/>
      <c r="K1753"/>
    </row>
    <row r="1754" spans="1:11" x14ac:dyDescent="0.15">
      <c r="A1754" s="5">
        <v>1753</v>
      </c>
      <c r="B1754" s="8" t="s">
        <v>1505</v>
      </c>
      <c r="C1754" s="8" t="s">
        <v>1865</v>
      </c>
      <c r="D1754" s="10" t="s">
        <v>1941</v>
      </c>
      <c r="E1754" s="9">
        <v>2220210873</v>
      </c>
      <c r="F1754" s="9" t="s">
        <v>24</v>
      </c>
      <c r="G1754" s="8">
        <v>200</v>
      </c>
      <c r="H1754" s="9"/>
      <c r="J1754"/>
      <c r="K1754"/>
    </row>
    <row r="1755" spans="1:11" x14ac:dyDescent="0.15">
      <c r="A1755" s="5">
        <v>1754</v>
      </c>
      <c r="B1755" s="8" t="s">
        <v>1505</v>
      </c>
      <c r="C1755" s="8" t="s">
        <v>1869</v>
      </c>
      <c r="D1755" s="10" t="s">
        <v>1942</v>
      </c>
      <c r="E1755" s="9">
        <v>2220211016</v>
      </c>
      <c r="F1755" s="9" t="s">
        <v>24</v>
      </c>
      <c r="G1755" s="8">
        <v>200</v>
      </c>
      <c r="H1755" s="9"/>
      <c r="J1755"/>
      <c r="K1755"/>
    </row>
    <row r="1756" spans="1:11" x14ac:dyDescent="0.15">
      <c r="A1756" s="5">
        <v>1755</v>
      </c>
      <c r="B1756" s="8" t="s">
        <v>1505</v>
      </c>
      <c r="C1756" s="8" t="s">
        <v>1865</v>
      </c>
      <c r="D1756" s="10" t="s">
        <v>1943</v>
      </c>
      <c r="E1756" s="9">
        <v>2220210331</v>
      </c>
      <c r="F1756" s="9" t="s">
        <v>24</v>
      </c>
      <c r="G1756" s="8">
        <v>200</v>
      </c>
      <c r="H1756" s="9"/>
      <c r="J1756"/>
      <c r="K1756"/>
    </row>
    <row r="1757" spans="1:11" x14ac:dyDescent="0.15">
      <c r="A1757" s="5">
        <v>1756</v>
      </c>
      <c r="B1757" s="8" t="s">
        <v>1505</v>
      </c>
      <c r="C1757" s="8" t="s">
        <v>1865</v>
      </c>
      <c r="D1757" s="10" t="s">
        <v>1944</v>
      </c>
      <c r="E1757" s="9">
        <v>2220211032</v>
      </c>
      <c r="F1757" s="9" t="s">
        <v>24</v>
      </c>
      <c r="G1757" s="8">
        <v>200</v>
      </c>
      <c r="H1757" s="9"/>
      <c r="J1757"/>
      <c r="K1757"/>
    </row>
    <row r="1758" spans="1:11" x14ac:dyDescent="0.15">
      <c r="A1758" s="5">
        <v>1757</v>
      </c>
      <c r="B1758" s="8" t="s">
        <v>1505</v>
      </c>
      <c r="C1758" s="8" t="s">
        <v>1869</v>
      </c>
      <c r="D1758" s="10" t="s">
        <v>1945</v>
      </c>
      <c r="E1758" s="9">
        <v>2220211299</v>
      </c>
      <c r="F1758" s="9" t="s">
        <v>24</v>
      </c>
      <c r="G1758" s="8">
        <v>200</v>
      </c>
      <c r="H1758" s="9"/>
      <c r="J1758"/>
      <c r="K1758"/>
    </row>
    <row r="1759" spans="1:11" x14ac:dyDescent="0.15">
      <c r="A1759" s="5">
        <v>1758</v>
      </c>
      <c r="B1759" s="8" t="s">
        <v>1505</v>
      </c>
      <c r="C1759" s="8" t="s">
        <v>1867</v>
      </c>
      <c r="D1759" s="10" t="s">
        <v>1946</v>
      </c>
      <c r="E1759" s="9">
        <v>2220211629</v>
      </c>
      <c r="F1759" s="9" t="s">
        <v>24</v>
      </c>
      <c r="G1759" s="8">
        <v>200</v>
      </c>
      <c r="H1759" s="9"/>
      <c r="J1759"/>
      <c r="K1759"/>
    </row>
    <row r="1760" spans="1:11" x14ac:dyDescent="0.15">
      <c r="A1760" s="5">
        <v>1759</v>
      </c>
      <c r="B1760" s="8" t="s">
        <v>1505</v>
      </c>
      <c r="C1760" s="8" t="s">
        <v>1881</v>
      </c>
      <c r="D1760" s="10" t="s">
        <v>1947</v>
      </c>
      <c r="E1760" s="9">
        <v>2220210512</v>
      </c>
      <c r="F1760" s="9" t="s">
        <v>24</v>
      </c>
      <c r="G1760" s="8">
        <v>200</v>
      </c>
      <c r="H1760" s="9"/>
      <c r="J1760"/>
      <c r="K1760"/>
    </row>
    <row r="1761" spans="1:11" x14ac:dyDescent="0.15">
      <c r="A1761" s="5">
        <v>1760</v>
      </c>
      <c r="B1761" s="8" t="s">
        <v>1505</v>
      </c>
      <c r="C1761" s="8" t="s">
        <v>1881</v>
      </c>
      <c r="D1761" s="10" t="s">
        <v>1948</v>
      </c>
      <c r="E1761" s="9">
        <v>2220210567</v>
      </c>
      <c r="F1761" s="9" t="s">
        <v>24</v>
      </c>
      <c r="G1761" s="8">
        <v>200</v>
      </c>
      <c r="H1761" s="9"/>
      <c r="J1761"/>
      <c r="K1761"/>
    </row>
    <row r="1762" spans="1:11" x14ac:dyDescent="0.15">
      <c r="A1762" s="5">
        <v>1761</v>
      </c>
      <c r="B1762" s="8" t="s">
        <v>1505</v>
      </c>
      <c r="C1762" s="8" t="s">
        <v>1878</v>
      </c>
      <c r="D1762" s="10" t="s">
        <v>1949</v>
      </c>
      <c r="E1762" s="9">
        <v>2220210223</v>
      </c>
      <c r="F1762" s="9" t="s">
        <v>24</v>
      </c>
      <c r="G1762" s="8">
        <v>200</v>
      </c>
      <c r="H1762" s="9"/>
      <c r="J1762"/>
      <c r="K1762"/>
    </row>
    <row r="1763" spans="1:11" x14ac:dyDescent="0.15">
      <c r="A1763" s="5">
        <v>1762</v>
      </c>
      <c r="B1763" s="8" t="s">
        <v>1505</v>
      </c>
      <c r="C1763" s="8" t="s">
        <v>1881</v>
      </c>
      <c r="D1763" s="10" t="s">
        <v>1950</v>
      </c>
      <c r="E1763" s="9">
        <v>2220210011</v>
      </c>
      <c r="F1763" s="9" t="s">
        <v>24</v>
      </c>
      <c r="G1763" s="8">
        <v>200</v>
      </c>
      <c r="H1763" s="9"/>
      <c r="J1763"/>
      <c r="K1763"/>
    </row>
    <row r="1764" spans="1:11" x14ac:dyDescent="0.15">
      <c r="A1764" s="5">
        <v>1763</v>
      </c>
      <c r="B1764" s="8" t="s">
        <v>1505</v>
      </c>
      <c r="C1764" s="8" t="s">
        <v>1881</v>
      </c>
      <c r="D1764" s="10" t="s">
        <v>1951</v>
      </c>
      <c r="E1764" s="9">
        <v>2220211281</v>
      </c>
      <c r="F1764" s="9" t="s">
        <v>24</v>
      </c>
      <c r="G1764" s="8">
        <v>200</v>
      </c>
      <c r="H1764" s="9"/>
      <c r="J1764"/>
      <c r="K1764"/>
    </row>
    <row r="1765" spans="1:11" x14ac:dyDescent="0.15">
      <c r="A1765" s="5">
        <v>1764</v>
      </c>
      <c r="B1765" s="8" t="s">
        <v>1505</v>
      </c>
      <c r="C1765" s="8" t="s">
        <v>1878</v>
      </c>
      <c r="D1765" s="10" t="s">
        <v>1952</v>
      </c>
      <c r="E1765" s="9">
        <v>2220210007</v>
      </c>
      <c r="F1765" s="9" t="s">
        <v>24</v>
      </c>
      <c r="G1765" s="8">
        <v>200</v>
      </c>
      <c r="H1765" s="9"/>
      <c r="J1765"/>
      <c r="K1765"/>
    </row>
    <row r="1766" spans="1:11" x14ac:dyDescent="0.15">
      <c r="A1766" s="5">
        <v>1765</v>
      </c>
      <c r="B1766" s="8" t="s">
        <v>1505</v>
      </c>
      <c r="C1766" s="8" t="s">
        <v>1875</v>
      </c>
      <c r="D1766" s="10" t="s">
        <v>1953</v>
      </c>
      <c r="E1766" s="9">
        <v>2220211104</v>
      </c>
      <c r="F1766" s="9" t="s">
        <v>24</v>
      </c>
      <c r="G1766" s="8">
        <v>200</v>
      </c>
      <c r="H1766" s="9"/>
      <c r="J1766"/>
      <c r="K1766"/>
    </row>
    <row r="1767" spans="1:11" x14ac:dyDescent="0.15">
      <c r="A1767" s="5">
        <v>1766</v>
      </c>
      <c r="B1767" s="8" t="s">
        <v>1505</v>
      </c>
      <c r="C1767" s="8" t="s">
        <v>1875</v>
      </c>
      <c r="D1767" s="10" t="s">
        <v>1954</v>
      </c>
      <c r="E1767" s="9">
        <v>2220211969</v>
      </c>
      <c r="F1767" s="9" t="s">
        <v>24</v>
      </c>
      <c r="G1767" s="8">
        <v>200</v>
      </c>
      <c r="H1767" s="9"/>
      <c r="J1767"/>
      <c r="K1767"/>
    </row>
    <row r="1768" spans="1:11" x14ac:dyDescent="0.15">
      <c r="A1768" s="5">
        <v>1767</v>
      </c>
      <c r="B1768" s="8" t="s">
        <v>1505</v>
      </c>
      <c r="C1768" s="8" t="s">
        <v>1881</v>
      </c>
      <c r="D1768" s="10" t="s">
        <v>1955</v>
      </c>
      <c r="E1768" s="9">
        <v>2220210804</v>
      </c>
      <c r="F1768" s="9" t="s">
        <v>24</v>
      </c>
      <c r="G1768" s="8">
        <v>200</v>
      </c>
      <c r="H1768" s="9"/>
      <c r="J1768"/>
      <c r="K1768"/>
    </row>
    <row r="1769" spans="1:11" x14ac:dyDescent="0.15">
      <c r="A1769" s="5">
        <v>1768</v>
      </c>
      <c r="B1769" s="8" t="s">
        <v>1505</v>
      </c>
      <c r="C1769" s="8" t="s">
        <v>1881</v>
      </c>
      <c r="D1769" s="10" t="s">
        <v>1956</v>
      </c>
      <c r="E1769" s="9">
        <v>2220210809</v>
      </c>
      <c r="F1769" s="9" t="s">
        <v>24</v>
      </c>
      <c r="G1769" s="8">
        <v>200</v>
      </c>
      <c r="H1769" s="9"/>
      <c r="J1769"/>
      <c r="K1769"/>
    </row>
    <row r="1770" spans="1:11" x14ac:dyDescent="0.15">
      <c r="A1770" s="5">
        <v>1769</v>
      </c>
      <c r="B1770" s="8" t="s">
        <v>1505</v>
      </c>
      <c r="C1770" s="8" t="s">
        <v>1875</v>
      </c>
      <c r="D1770" s="10" t="s">
        <v>1957</v>
      </c>
      <c r="E1770" s="9">
        <v>2220210404</v>
      </c>
      <c r="F1770" s="9" t="s">
        <v>24</v>
      </c>
      <c r="G1770" s="8">
        <v>200</v>
      </c>
      <c r="H1770" s="9"/>
      <c r="J1770"/>
      <c r="K1770"/>
    </row>
    <row r="1771" spans="1:11" x14ac:dyDescent="0.15">
      <c r="A1771" s="5">
        <v>1770</v>
      </c>
      <c r="B1771" s="8" t="s">
        <v>1505</v>
      </c>
      <c r="C1771" s="8" t="s">
        <v>1881</v>
      </c>
      <c r="D1771" s="10" t="s">
        <v>1958</v>
      </c>
      <c r="E1771" s="9">
        <v>2220212300</v>
      </c>
      <c r="F1771" s="9" t="s">
        <v>24</v>
      </c>
      <c r="G1771" s="8">
        <v>200</v>
      </c>
      <c r="H1771" s="9"/>
      <c r="J1771"/>
      <c r="K1771"/>
    </row>
    <row r="1772" spans="1:11" x14ac:dyDescent="0.15">
      <c r="A1772" s="5">
        <v>1771</v>
      </c>
      <c r="B1772" s="8" t="s">
        <v>1505</v>
      </c>
      <c r="C1772" s="8" t="s">
        <v>1881</v>
      </c>
      <c r="D1772" s="10" t="s">
        <v>1959</v>
      </c>
      <c r="E1772" s="9">
        <v>2220211671</v>
      </c>
      <c r="F1772" s="9" t="s">
        <v>24</v>
      </c>
      <c r="G1772" s="8">
        <v>200</v>
      </c>
      <c r="H1772" s="9"/>
      <c r="J1772"/>
      <c r="K1772"/>
    </row>
    <row r="1773" spans="1:11" x14ac:dyDescent="0.15">
      <c r="A1773" s="5">
        <v>1772</v>
      </c>
      <c r="B1773" s="8" t="s">
        <v>1505</v>
      </c>
      <c r="C1773" s="8" t="s">
        <v>1881</v>
      </c>
      <c r="D1773" s="10" t="s">
        <v>1960</v>
      </c>
      <c r="E1773" s="9">
        <v>2220211740</v>
      </c>
      <c r="F1773" s="9" t="s">
        <v>24</v>
      </c>
      <c r="G1773" s="8">
        <v>200</v>
      </c>
      <c r="H1773" s="9"/>
      <c r="J1773"/>
      <c r="K1773"/>
    </row>
    <row r="1774" spans="1:11" x14ac:dyDescent="0.15">
      <c r="A1774" s="5">
        <v>1773</v>
      </c>
      <c r="B1774" s="8" t="s">
        <v>1505</v>
      </c>
      <c r="C1774" s="8" t="s">
        <v>1875</v>
      </c>
      <c r="D1774" s="10" t="s">
        <v>1961</v>
      </c>
      <c r="E1774" s="9">
        <v>2220211693</v>
      </c>
      <c r="F1774" s="9" t="s">
        <v>24</v>
      </c>
      <c r="G1774" s="8">
        <v>200</v>
      </c>
      <c r="H1774" s="9"/>
      <c r="J1774"/>
      <c r="K1774"/>
    </row>
    <row r="1775" spans="1:11" x14ac:dyDescent="0.15">
      <c r="A1775" s="5">
        <v>1774</v>
      </c>
      <c r="B1775" s="8" t="s">
        <v>1505</v>
      </c>
      <c r="C1775" s="8" t="s">
        <v>1875</v>
      </c>
      <c r="D1775" s="10" t="s">
        <v>1962</v>
      </c>
      <c r="E1775" s="9">
        <v>2220211683</v>
      </c>
      <c r="F1775" s="9" t="s">
        <v>24</v>
      </c>
      <c r="G1775" s="8">
        <v>200</v>
      </c>
      <c r="H1775" s="9"/>
      <c r="J1775"/>
      <c r="K1775"/>
    </row>
    <row r="1776" spans="1:11" x14ac:dyDescent="0.15">
      <c r="A1776" s="5">
        <v>1775</v>
      </c>
      <c r="B1776" s="8" t="s">
        <v>1505</v>
      </c>
      <c r="C1776" s="8" t="s">
        <v>1878</v>
      </c>
      <c r="D1776" s="10" t="s">
        <v>1963</v>
      </c>
      <c r="E1776" s="9">
        <v>2220211751</v>
      </c>
      <c r="F1776" s="9" t="s">
        <v>24</v>
      </c>
      <c r="G1776" s="8">
        <v>200</v>
      </c>
      <c r="H1776" s="9"/>
      <c r="J1776"/>
      <c r="K1776"/>
    </row>
    <row r="1777" spans="1:11" x14ac:dyDescent="0.15">
      <c r="A1777" s="5">
        <v>1776</v>
      </c>
      <c r="B1777" s="8" t="s">
        <v>1505</v>
      </c>
      <c r="C1777" s="8" t="s">
        <v>1878</v>
      </c>
      <c r="D1777" s="10" t="s">
        <v>1964</v>
      </c>
      <c r="E1777" s="9">
        <v>2220211445</v>
      </c>
      <c r="F1777" s="9" t="s">
        <v>24</v>
      </c>
      <c r="G1777" s="8">
        <v>200</v>
      </c>
      <c r="H1777" s="9"/>
      <c r="J1777"/>
      <c r="K1777"/>
    </row>
    <row r="1778" spans="1:11" x14ac:dyDescent="0.15">
      <c r="A1778" s="5">
        <v>1777</v>
      </c>
      <c r="B1778" s="8" t="s">
        <v>1505</v>
      </c>
      <c r="C1778" s="8" t="s">
        <v>1881</v>
      </c>
      <c r="D1778" s="10" t="s">
        <v>413</v>
      </c>
      <c r="E1778" s="9">
        <v>2220211489</v>
      </c>
      <c r="F1778" s="9" t="s">
        <v>24</v>
      </c>
      <c r="G1778" s="8">
        <v>200</v>
      </c>
      <c r="H1778" s="9"/>
      <c r="J1778"/>
      <c r="K1778"/>
    </row>
    <row r="1779" spans="1:11" x14ac:dyDescent="0.15">
      <c r="A1779" s="5">
        <v>1778</v>
      </c>
      <c r="B1779" s="8" t="s">
        <v>1505</v>
      </c>
      <c r="C1779" s="8" t="s">
        <v>1878</v>
      </c>
      <c r="D1779" s="10" t="s">
        <v>1965</v>
      </c>
      <c r="E1779" s="9">
        <v>2220210222</v>
      </c>
      <c r="F1779" s="9" t="s">
        <v>24</v>
      </c>
      <c r="G1779" s="8">
        <v>200</v>
      </c>
      <c r="H1779" s="9"/>
      <c r="J1779"/>
      <c r="K1779"/>
    </row>
    <row r="1780" spans="1:11" x14ac:dyDescent="0.15">
      <c r="A1780" s="5">
        <v>1779</v>
      </c>
      <c r="B1780" s="8" t="s">
        <v>1505</v>
      </c>
      <c r="C1780" s="8" t="s">
        <v>1881</v>
      </c>
      <c r="D1780" s="10" t="s">
        <v>1966</v>
      </c>
      <c r="E1780" s="9">
        <v>2220210220</v>
      </c>
      <c r="F1780" s="9" t="s">
        <v>24</v>
      </c>
      <c r="G1780" s="8">
        <v>200</v>
      </c>
      <c r="H1780" s="9"/>
      <c r="J1780"/>
      <c r="K1780"/>
    </row>
    <row r="1781" spans="1:11" x14ac:dyDescent="0.15">
      <c r="A1781" s="5">
        <v>1780</v>
      </c>
      <c r="B1781" s="8" t="s">
        <v>1505</v>
      </c>
      <c r="C1781" s="8" t="s">
        <v>1881</v>
      </c>
      <c r="D1781" s="10" t="s">
        <v>1967</v>
      </c>
      <c r="E1781" s="9">
        <v>2220211966</v>
      </c>
      <c r="F1781" s="9" t="s">
        <v>24</v>
      </c>
      <c r="G1781" s="8">
        <v>200</v>
      </c>
      <c r="H1781" s="9"/>
      <c r="J1781"/>
      <c r="K1781"/>
    </row>
    <row r="1782" spans="1:11" x14ac:dyDescent="0.15">
      <c r="A1782" s="5">
        <v>1781</v>
      </c>
      <c r="B1782" s="8" t="s">
        <v>1505</v>
      </c>
      <c r="C1782" s="8" t="s">
        <v>1875</v>
      </c>
      <c r="D1782" s="10" t="s">
        <v>1968</v>
      </c>
      <c r="E1782" s="9">
        <v>2220210493</v>
      </c>
      <c r="F1782" s="9" t="s">
        <v>24</v>
      </c>
      <c r="G1782" s="8">
        <v>200</v>
      </c>
      <c r="H1782" s="9"/>
      <c r="J1782"/>
      <c r="K1782"/>
    </row>
    <row r="1783" spans="1:11" x14ac:dyDescent="0.15">
      <c r="A1783" s="5">
        <v>1782</v>
      </c>
      <c r="B1783" s="8" t="s">
        <v>1505</v>
      </c>
      <c r="C1783" s="8" t="s">
        <v>1875</v>
      </c>
      <c r="D1783" s="10" t="s">
        <v>1969</v>
      </c>
      <c r="E1783" s="9">
        <v>2220210672</v>
      </c>
      <c r="F1783" s="9" t="s">
        <v>24</v>
      </c>
      <c r="G1783" s="8">
        <v>200</v>
      </c>
      <c r="H1783" s="9"/>
      <c r="J1783"/>
      <c r="K1783"/>
    </row>
    <row r="1784" spans="1:11" x14ac:dyDescent="0.15">
      <c r="A1784" s="5">
        <v>1783</v>
      </c>
      <c r="B1784" s="8" t="s">
        <v>1505</v>
      </c>
      <c r="C1784" s="8" t="s">
        <v>1875</v>
      </c>
      <c r="D1784" s="10" t="s">
        <v>1970</v>
      </c>
      <c r="E1784" s="9">
        <v>2220210913</v>
      </c>
      <c r="F1784" s="9" t="s">
        <v>24</v>
      </c>
      <c r="G1784" s="8">
        <v>200</v>
      </c>
      <c r="H1784" s="9"/>
      <c r="J1784"/>
      <c r="K1784"/>
    </row>
    <row r="1785" spans="1:11" x14ac:dyDescent="0.15">
      <c r="A1785" s="5">
        <v>1784</v>
      </c>
      <c r="B1785" s="8" t="s">
        <v>1505</v>
      </c>
      <c r="C1785" s="8" t="s">
        <v>1875</v>
      </c>
      <c r="D1785" s="10" t="s">
        <v>1971</v>
      </c>
      <c r="E1785" s="9">
        <v>2220211404</v>
      </c>
      <c r="F1785" s="9" t="s">
        <v>24</v>
      </c>
      <c r="G1785" s="8">
        <v>200</v>
      </c>
      <c r="H1785" s="9"/>
      <c r="J1785"/>
      <c r="K1785"/>
    </row>
    <row r="1786" spans="1:11" x14ac:dyDescent="0.15">
      <c r="A1786" s="5">
        <v>1785</v>
      </c>
      <c r="B1786" s="8" t="s">
        <v>1505</v>
      </c>
      <c r="C1786" s="8" t="s">
        <v>1875</v>
      </c>
      <c r="D1786" s="10" t="s">
        <v>1972</v>
      </c>
      <c r="E1786" s="9">
        <v>2220210310</v>
      </c>
      <c r="F1786" s="9" t="s">
        <v>24</v>
      </c>
      <c r="G1786" s="8">
        <v>200</v>
      </c>
      <c r="H1786" s="9"/>
      <c r="J1786"/>
      <c r="K1786"/>
    </row>
    <row r="1787" spans="1:11" x14ac:dyDescent="0.15">
      <c r="A1787" s="5">
        <v>1786</v>
      </c>
      <c r="B1787" s="8" t="s">
        <v>1505</v>
      </c>
      <c r="C1787" s="8" t="s">
        <v>1875</v>
      </c>
      <c r="D1787" s="10" t="s">
        <v>1973</v>
      </c>
      <c r="E1787" s="9">
        <v>2220212355</v>
      </c>
      <c r="F1787" s="9" t="s">
        <v>24</v>
      </c>
      <c r="G1787" s="8">
        <v>200</v>
      </c>
      <c r="H1787" s="9"/>
      <c r="J1787"/>
      <c r="K1787"/>
    </row>
    <row r="1788" spans="1:11" x14ac:dyDescent="0.15">
      <c r="A1788" s="5">
        <v>1787</v>
      </c>
      <c r="B1788" s="8" t="s">
        <v>1505</v>
      </c>
      <c r="C1788" s="8" t="s">
        <v>1881</v>
      </c>
      <c r="D1788" s="10" t="s">
        <v>1974</v>
      </c>
      <c r="E1788" s="9">
        <v>2220210478</v>
      </c>
      <c r="F1788" s="9" t="s">
        <v>24</v>
      </c>
      <c r="G1788" s="8">
        <v>200</v>
      </c>
      <c r="H1788" s="9"/>
      <c r="J1788"/>
      <c r="K1788"/>
    </row>
    <row r="1789" spans="1:11" x14ac:dyDescent="0.15">
      <c r="A1789" s="5">
        <v>1788</v>
      </c>
      <c r="B1789" s="8" t="s">
        <v>1505</v>
      </c>
      <c r="C1789" s="8" t="s">
        <v>1881</v>
      </c>
      <c r="D1789" s="10" t="s">
        <v>1975</v>
      </c>
      <c r="E1789" s="9">
        <v>2220211012</v>
      </c>
      <c r="F1789" s="9" t="s">
        <v>24</v>
      </c>
      <c r="G1789" s="8">
        <v>200</v>
      </c>
      <c r="H1789" s="9"/>
      <c r="J1789"/>
      <c r="K1789"/>
    </row>
    <row r="1790" spans="1:11" x14ac:dyDescent="0.15">
      <c r="A1790" s="5">
        <v>1789</v>
      </c>
      <c r="B1790" s="8" t="s">
        <v>1505</v>
      </c>
      <c r="C1790" s="8" t="s">
        <v>1881</v>
      </c>
      <c r="D1790" s="10" t="s">
        <v>1824</v>
      </c>
      <c r="E1790" s="9">
        <v>2220210662</v>
      </c>
      <c r="F1790" s="9" t="s">
        <v>24</v>
      </c>
      <c r="G1790" s="8">
        <v>200</v>
      </c>
      <c r="H1790" s="9"/>
      <c r="J1790"/>
      <c r="K1790"/>
    </row>
    <row r="1791" spans="1:11" x14ac:dyDescent="0.15">
      <c r="A1791" s="5">
        <v>1790</v>
      </c>
      <c r="B1791" s="8" t="s">
        <v>1505</v>
      </c>
      <c r="C1791" s="8" t="s">
        <v>1878</v>
      </c>
      <c r="D1791" s="10" t="s">
        <v>1976</v>
      </c>
      <c r="E1791" s="9">
        <v>2220210607</v>
      </c>
      <c r="F1791" s="9" t="s">
        <v>24</v>
      </c>
      <c r="G1791" s="8">
        <v>200</v>
      </c>
      <c r="H1791" s="9"/>
      <c r="J1791"/>
      <c r="K1791"/>
    </row>
    <row r="1792" spans="1:11" x14ac:dyDescent="0.15">
      <c r="A1792" s="5">
        <v>1791</v>
      </c>
      <c r="B1792" s="8" t="s">
        <v>1505</v>
      </c>
      <c r="C1792" s="8" t="s">
        <v>1875</v>
      </c>
      <c r="D1792" s="10" t="s">
        <v>1977</v>
      </c>
      <c r="E1792" s="9">
        <v>2220211220</v>
      </c>
      <c r="F1792" s="9" t="s">
        <v>24</v>
      </c>
      <c r="G1792" s="8">
        <v>200</v>
      </c>
      <c r="H1792" s="9"/>
      <c r="J1792"/>
      <c r="K1792"/>
    </row>
    <row r="1793" spans="1:11" x14ac:dyDescent="0.15">
      <c r="A1793" s="5">
        <v>1792</v>
      </c>
      <c r="B1793" s="8" t="s">
        <v>1505</v>
      </c>
      <c r="C1793" s="8" t="s">
        <v>1881</v>
      </c>
      <c r="D1793" s="10" t="s">
        <v>1978</v>
      </c>
      <c r="E1793" s="9">
        <v>2220211313</v>
      </c>
      <c r="F1793" s="9" t="s">
        <v>24</v>
      </c>
      <c r="G1793" s="8">
        <v>200</v>
      </c>
      <c r="H1793" s="9"/>
      <c r="J1793"/>
      <c r="K1793"/>
    </row>
    <row r="1794" spans="1:11" x14ac:dyDescent="0.15">
      <c r="A1794" s="5">
        <v>1793</v>
      </c>
      <c r="B1794" s="8" t="s">
        <v>1505</v>
      </c>
      <c r="C1794" s="8" t="s">
        <v>1875</v>
      </c>
      <c r="D1794" s="10" t="s">
        <v>1979</v>
      </c>
      <c r="E1794" s="9">
        <v>2220211237</v>
      </c>
      <c r="F1794" s="9" t="s">
        <v>24</v>
      </c>
      <c r="G1794" s="8">
        <v>200</v>
      </c>
      <c r="H1794" s="9"/>
      <c r="J1794"/>
      <c r="K1794"/>
    </row>
    <row r="1795" spans="1:11" x14ac:dyDescent="0.15">
      <c r="A1795" s="5">
        <v>1794</v>
      </c>
      <c r="B1795" s="8" t="s">
        <v>1505</v>
      </c>
      <c r="C1795" s="8" t="s">
        <v>1875</v>
      </c>
      <c r="D1795" s="10" t="s">
        <v>1980</v>
      </c>
      <c r="E1795" s="9">
        <v>2220211399</v>
      </c>
      <c r="F1795" s="9" t="s">
        <v>24</v>
      </c>
      <c r="G1795" s="8">
        <v>200</v>
      </c>
      <c r="H1795" s="9"/>
      <c r="J1795"/>
      <c r="K1795"/>
    </row>
    <row r="1796" spans="1:11" x14ac:dyDescent="0.15">
      <c r="A1796" s="5">
        <v>1795</v>
      </c>
      <c r="B1796" s="8" t="s">
        <v>1505</v>
      </c>
      <c r="C1796" s="8" t="s">
        <v>1881</v>
      </c>
      <c r="D1796" s="10" t="s">
        <v>1981</v>
      </c>
      <c r="E1796" s="9">
        <v>2220211393</v>
      </c>
      <c r="F1796" s="9" t="s">
        <v>24</v>
      </c>
      <c r="G1796" s="8">
        <v>200</v>
      </c>
      <c r="H1796" s="9"/>
      <c r="J1796"/>
      <c r="K1796"/>
    </row>
    <row r="1797" spans="1:11" x14ac:dyDescent="0.15">
      <c r="A1797" s="5">
        <v>1796</v>
      </c>
      <c r="B1797" s="8" t="s">
        <v>1505</v>
      </c>
      <c r="C1797" s="8" t="s">
        <v>1881</v>
      </c>
      <c r="D1797" s="10" t="s">
        <v>1982</v>
      </c>
      <c r="E1797" s="9">
        <v>2220211446</v>
      </c>
      <c r="F1797" s="9" t="s">
        <v>24</v>
      </c>
      <c r="G1797" s="8">
        <v>200</v>
      </c>
      <c r="H1797" s="9"/>
      <c r="J1797"/>
      <c r="K1797"/>
    </row>
    <row r="1798" spans="1:11" x14ac:dyDescent="0.15">
      <c r="A1798" s="5">
        <v>1797</v>
      </c>
      <c r="B1798" s="8" t="s">
        <v>1505</v>
      </c>
      <c r="C1798" s="8" t="s">
        <v>1983</v>
      </c>
      <c r="D1798" s="10" t="s">
        <v>1984</v>
      </c>
      <c r="E1798" s="9">
        <v>2220200865</v>
      </c>
      <c r="F1798" s="9" t="s">
        <v>9</v>
      </c>
      <c r="G1798" s="8">
        <v>1000</v>
      </c>
      <c r="H1798" s="9"/>
      <c r="J1798"/>
      <c r="K1798"/>
    </row>
    <row r="1799" spans="1:11" x14ac:dyDescent="0.15">
      <c r="A1799" s="5">
        <v>1798</v>
      </c>
      <c r="B1799" s="8" t="s">
        <v>1505</v>
      </c>
      <c r="C1799" s="8" t="s">
        <v>1983</v>
      </c>
      <c r="D1799" s="10" t="s">
        <v>1985</v>
      </c>
      <c r="E1799" s="9">
        <v>2220201637</v>
      </c>
      <c r="F1799" s="9" t="s">
        <v>9</v>
      </c>
      <c r="G1799" s="8">
        <v>1000</v>
      </c>
      <c r="H1799" s="9"/>
      <c r="J1799"/>
      <c r="K1799"/>
    </row>
    <row r="1800" spans="1:11" x14ac:dyDescent="0.15">
      <c r="A1800" s="5">
        <v>1799</v>
      </c>
      <c r="B1800" s="8" t="s">
        <v>1505</v>
      </c>
      <c r="C1800" s="8" t="s">
        <v>1983</v>
      </c>
      <c r="D1800" s="10" t="s">
        <v>1986</v>
      </c>
      <c r="E1800" s="9">
        <v>2220200084</v>
      </c>
      <c r="F1800" s="9" t="s">
        <v>9</v>
      </c>
      <c r="G1800" s="8">
        <v>1000</v>
      </c>
      <c r="H1800" s="9"/>
      <c r="J1800"/>
      <c r="K1800"/>
    </row>
    <row r="1801" spans="1:11" x14ac:dyDescent="0.15">
      <c r="A1801" s="5">
        <v>1800</v>
      </c>
      <c r="B1801" s="8" t="s">
        <v>1505</v>
      </c>
      <c r="C1801" s="8" t="s">
        <v>1983</v>
      </c>
      <c r="D1801" s="10" t="s">
        <v>1987</v>
      </c>
      <c r="E1801" s="9">
        <v>2220200030</v>
      </c>
      <c r="F1801" s="9" t="s">
        <v>9</v>
      </c>
      <c r="G1801" s="8">
        <v>1000</v>
      </c>
      <c r="H1801" s="9"/>
      <c r="J1801"/>
      <c r="K1801"/>
    </row>
    <row r="1802" spans="1:11" x14ac:dyDescent="0.15">
      <c r="A1802" s="5">
        <v>1801</v>
      </c>
      <c r="B1802" s="8" t="s">
        <v>1505</v>
      </c>
      <c r="C1802" s="8" t="s">
        <v>1983</v>
      </c>
      <c r="D1802" s="10" t="s">
        <v>1988</v>
      </c>
      <c r="E1802" s="9">
        <v>2220202200</v>
      </c>
      <c r="F1802" s="9" t="s">
        <v>15</v>
      </c>
      <c r="G1802" s="8">
        <v>500</v>
      </c>
      <c r="H1802" s="9"/>
      <c r="J1802"/>
      <c r="K1802"/>
    </row>
    <row r="1803" spans="1:11" x14ac:dyDescent="0.15">
      <c r="A1803" s="5">
        <v>1802</v>
      </c>
      <c r="B1803" s="8" t="s">
        <v>1505</v>
      </c>
      <c r="C1803" s="8" t="s">
        <v>1983</v>
      </c>
      <c r="D1803" s="10" t="s">
        <v>1989</v>
      </c>
      <c r="E1803" s="9">
        <v>2220200161</v>
      </c>
      <c r="F1803" s="9" t="s">
        <v>15</v>
      </c>
      <c r="G1803" s="8">
        <v>500</v>
      </c>
      <c r="H1803" s="9"/>
      <c r="J1803"/>
      <c r="K1803"/>
    </row>
    <row r="1804" spans="1:11" x14ac:dyDescent="0.15">
      <c r="A1804" s="5">
        <v>1803</v>
      </c>
      <c r="B1804" s="8" t="s">
        <v>1505</v>
      </c>
      <c r="C1804" s="8" t="s">
        <v>1983</v>
      </c>
      <c r="D1804" s="10" t="s">
        <v>1990</v>
      </c>
      <c r="E1804" s="9">
        <v>2220200876</v>
      </c>
      <c r="F1804" s="9" t="s">
        <v>15</v>
      </c>
      <c r="G1804" s="8">
        <v>500</v>
      </c>
      <c r="H1804" s="9"/>
      <c r="J1804"/>
      <c r="K1804"/>
    </row>
    <row r="1805" spans="1:11" x14ac:dyDescent="0.15">
      <c r="A1805" s="5">
        <v>1804</v>
      </c>
      <c r="B1805" s="8" t="s">
        <v>1505</v>
      </c>
      <c r="C1805" s="8" t="s">
        <v>1983</v>
      </c>
      <c r="D1805" s="10" t="s">
        <v>1991</v>
      </c>
      <c r="E1805" s="9">
        <v>2220201824</v>
      </c>
      <c r="F1805" s="9" t="s">
        <v>15</v>
      </c>
      <c r="G1805" s="8">
        <v>500</v>
      </c>
      <c r="H1805" s="9"/>
      <c r="J1805"/>
      <c r="K1805"/>
    </row>
    <row r="1806" spans="1:11" x14ac:dyDescent="0.15">
      <c r="A1806" s="5">
        <v>1805</v>
      </c>
      <c r="B1806" s="8" t="s">
        <v>1505</v>
      </c>
      <c r="C1806" s="8" t="s">
        <v>1992</v>
      </c>
      <c r="D1806" s="10" t="s">
        <v>1993</v>
      </c>
      <c r="E1806" s="9">
        <v>2220200860</v>
      </c>
      <c r="F1806" s="9" t="s">
        <v>15</v>
      </c>
      <c r="G1806" s="8">
        <v>500</v>
      </c>
      <c r="H1806" s="9"/>
      <c r="J1806"/>
      <c r="K1806"/>
    </row>
    <row r="1807" spans="1:11" x14ac:dyDescent="0.15">
      <c r="A1807" s="5">
        <v>1806</v>
      </c>
      <c r="B1807" s="8" t="s">
        <v>1505</v>
      </c>
      <c r="C1807" s="8" t="s">
        <v>1992</v>
      </c>
      <c r="D1807" s="10" t="s">
        <v>1994</v>
      </c>
      <c r="E1807" s="9">
        <v>2220200163</v>
      </c>
      <c r="F1807" s="9" t="s">
        <v>15</v>
      </c>
      <c r="G1807" s="8">
        <v>500</v>
      </c>
      <c r="H1807" s="9"/>
      <c r="J1807"/>
      <c r="K1807"/>
    </row>
    <row r="1808" spans="1:11" x14ac:dyDescent="0.15">
      <c r="A1808" s="5">
        <v>1807</v>
      </c>
      <c r="B1808" s="8" t="s">
        <v>1505</v>
      </c>
      <c r="C1808" s="8" t="s">
        <v>1992</v>
      </c>
      <c r="D1808" s="10" t="s">
        <v>1995</v>
      </c>
      <c r="E1808" s="9">
        <v>2220201460</v>
      </c>
      <c r="F1808" s="9" t="s">
        <v>15</v>
      </c>
      <c r="G1808" s="8">
        <v>500</v>
      </c>
      <c r="H1808" s="9"/>
      <c r="J1808"/>
      <c r="K1808"/>
    </row>
    <row r="1809" spans="1:11" x14ac:dyDescent="0.15">
      <c r="A1809" s="5">
        <v>1808</v>
      </c>
      <c r="B1809" s="8" t="s">
        <v>1505</v>
      </c>
      <c r="C1809" s="8" t="s">
        <v>1983</v>
      </c>
      <c r="D1809" s="10" t="s">
        <v>1996</v>
      </c>
      <c r="E1809" s="9">
        <v>2220201473</v>
      </c>
      <c r="F1809" s="9" t="s">
        <v>15</v>
      </c>
      <c r="G1809" s="8">
        <v>500</v>
      </c>
      <c r="H1809" s="9"/>
      <c r="J1809"/>
      <c r="K1809"/>
    </row>
    <row r="1810" spans="1:11" x14ac:dyDescent="0.15">
      <c r="A1810" s="5">
        <v>1809</v>
      </c>
      <c r="B1810" s="8" t="s">
        <v>1505</v>
      </c>
      <c r="C1810" s="8" t="s">
        <v>1983</v>
      </c>
      <c r="D1810" s="10" t="s">
        <v>1997</v>
      </c>
      <c r="E1810" s="9">
        <v>2220201823</v>
      </c>
      <c r="F1810" s="9" t="s">
        <v>24</v>
      </c>
      <c r="G1810" s="8">
        <v>200</v>
      </c>
      <c r="H1810" s="9"/>
      <c r="J1810"/>
      <c r="K1810"/>
    </row>
    <row r="1811" spans="1:11" x14ac:dyDescent="0.15">
      <c r="A1811" s="5">
        <v>1810</v>
      </c>
      <c r="B1811" s="8" t="s">
        <v>1505</v>
      </c>
      <c r="C1811" s="8" t="s">
        <v>1992</v>
      </c>
      <c r="D1811" s="10" t="s">
        <v>1998</v>
      </c>
      <c r="E1811" s="9">
        <v>2220200083</v>
      </c>
      <c r="F1811" s="9" t="s">
        <v>24</v>
      </c>
      <c r="G1811" s="8">
        <v>200</v>
      </c>
      <c r="H1811" s="9"/>
      <c r="J1811"/>
      <c r="K1811"/>
    </row>
    <row r="1812" spans="1:11" x14ac:dyDescent="0.15">
      <c r="A1812" s="5">
        <v>1811</v>
      </c>
      <c r="B1812" s="8" t="s">
        <v>1505</v>
      </c>
      <c r="C1812" s="8" t="s">
        <v>1992</v>
      </c>
      <c r="D1812" s="10" t="s">
        <v>1999</v>
      </c>
      <c r="E1812" s="9">
        <v>2220200875</v>
      </c>
      <c r="F1812" s="9" t="s">
        <v>24</v>
      </c>
      <c r="G1812" s="8">
        <v>200</v>
      </c>
      <c r="H1812" s="9"/>
      <c r="J1812"/>
      <c r="K1812"/>
    </row>
    <row r="1813" spans="1:11" x14ac:dyDescent="0.15">
      <c r="A1813" s="5">
        <v>1812</v>
      </c>
      <c r="B1813" s="8" t="s">
        <v>1505</v>
      </c>
      <c r="C1813" s="8" t="s">
        <v>1992</v>
      </c>
      <c r="D1813" s="10" t="s">
        <v>490</v>
      </c>
      <c r="E1813" s="9">
        <v>2220200866</v>
      </c>
      <c r="F1813" s="9" t="s">
        <v>24</v>
      </c>
      <c r="G1813" s="8">
        <v>200</v>
      </c>
      <c r="H1813" s="9"/>
      <c r="J1813"/>
      <c r="K1813"/>
    </row>
    <row r="1814" spans="1:11" x14ac:dyDescent="0.15">
      <c r="A1814" s="5">
        <v>1813</v>
      </c>
      <c r="B1814" s="8" t="s">
        <v>1505</v>
      </c>
      <c r="C1814" s="8" t="s">
        <v>1983</v>
      </c>
      <c r="D1814" s="10" t="s">
        <v>2000</v>
      </c>
      <c r="E1814" s="9">
        <v>2220202419</v>
      </c>
      <c r="F1814" s="9" t="s">
        <v>24</v>
      </c>
      <c r="G1814" s="8">
        <v>200</v>
      </c>
      <c r="H1814" s="9"/>
      <c r="J1814"/>
      <c r="K1814"/>
    </row>
    <row r="1815" spans="1:11" x14ac:dyDescent="0.15">
      <c r="A1815" s="5">
        <v>1814</v>
      </c>
      <c r="B1815" s="8" t="s">
        <v>1505</v>
      </c>
      <c r="C1815" s="8" t="s">
        <v>1983</v>
      </c>
      <c r="D1815" s="10" t="s">
        <v>2001</v>
      </c>
      <c r="E1815" s="9">
        <v>2220201676</v>
      </c>
      <c r="F1815" s="9" t="s">
        <v>24</v>
      </c>
      <c r="G1815" s="8">
        <v>200</v>
      </c>
      <c r="H1815" s="9"/>
      <c r="J1815"/>
      <c r="K1815"/>
    </row>
    <row r="1816" spans="1:11" x14ac:dyDescent="0.15">
      <c r="A1816" s="5">
        <v>1815</v>
      </c>
      <c r="B1816" s="8" t="s">
        <v>1505</v>
      </c>
      <c r="C1816" s="8" t="s">
        <v>1983</v>
      </c>
      <c r="D1816" s="10" t="s">
        <v>2002</v>
      </c>
      <c r="E1816" s="9">
        <v>2220202417</v>
      </c>
      <c r="F1816" s="9" t="s">
        <v>24</v>
      </c>
      <c r="G1816" s="8">
        <v>200</v>
      </c>
      <c r="H1816" s="9"/>
      <c r="J1816"/>
      <c r="K1816"/>
    </row>
    <row r="1817" spans="1:11" x14ac:dyDescent="0.15">
      <c r="A1817" s="5">
        <v>1816</v>
      </c>
      <c r="B1817" s="8" t="s">
        <v>1505</v>
      </c>
      <c r="C1817" s="8" t="s">
        <v>1992</v>
      </c>
      <c r="D1817" s="10" t="s">
        <v>2003</v>
      </c>
      <c r="E1817" s="9">
        <v>2220201825</v>
      </c>
      <c r="F1817" s="9" t="s">
        <v>24</v>
      </c>
      <c r="G1817" s="8">
        <v>200</v>
      </c>
      <c r="H1817" s="9"/>
      <c r="J1817"/>
      <c r="K1817"/>
    </row>
    <row r="1818" spans="1:11" x14ac:dyDescent="0.15">
      <c r="A1818" s="5">
        <v>1817</v>
      </c>
      <c r="B1818" s="8" t="s">
        <v>1505</v>
      </c>
      <c r="C1818" s="8" t="s">
        <v>1983</v>
      </c>
      <c r="D1818" s="10" t="s">
        <v>2004</v>
      </c>
      <c r="E1818" s="9">
        <v>2220202205</v>
      </c>
      <c r="F1818" s="9" t="s">
        <v>24</v>
      </c>
      <c r="G1818" s="8">
        <v>200</v>
      </c>
      <c r="H1818" s="9"/>
      <c r="J1818"/>
      <c r="K1818"/>
    </row>
    <row r="1819" spans="1:11" x14ac:dyDescent="0.15">
      <c r="A1819" s="5">
        <v>1818</v>
      </c>
      <c r="B1819" s="8" t="s">
        <v>1505</v>
      </c>
      <c r="C1819" s="8" t="s">
        <v>1983</v>
      </c>
      <c r="D1819" s="10" t="s">
        <v>2005</v>
      </c>
      <c r="E1819" s="9">
        <v>2220201642</v>
      </c>
      <c r="F1819" s="9" t="s">
        <v>24</v>
      </c>
      <c r="G1819" s="8">
        <v>200</v>
      </c>
      <c r="H1819" s="9"/>
      <c r="J1819"/>
      <c r="K1819"/>
    </row>
    <row r="1820" spans="1:11" x14ac:dyDescent="0.15">
      <c r="A1820" s="5">
        <v>1819</v>
      </c>
      <c r="B1820" s="8" t="s">
        <v>1505</v>
      </c>
      <c r="C1820" s="8" t="s">
        <v>1983</v>
      </c>
      <c r="D1820" s="10" t="s">
        <v>2006</v>
      </c>
      <c r="E1820" s="9">
        <v>2220201476</v>
      </c>
      <c r="F1820" s="9" t="s">
        <v>24</v>
      </c>
      <c r="G1820" s="8">
        <v>200</v>
      </c>
      <c r="H1820" s="9"/>
      <c r="J1820"/>
      <c r="K1820"/>
    </row>
    <row r="1821" spans="1:11" x14ac:dyDescent="0.15">
      <c r="A1821" s="5">
        <v>1820</v>
      </c>
      <c r="B1821" s="8" t="s">
        <v>1505</v>
      </c>
      <c r="C1821" s="8" t="s">
        <v>1992</v>
      </c>
      <c r="D1821" s="10" t="s">
        <v>2007</v>
      </c>
      <c r="E1821" s="9">
        <v>2220201639</v>
      </c>
      <c r="F1821" s="9" t="s">
        <v>24</v>
      </c>
      <c r="G1821" s="8">
        <v>200</v>
      </c>
      <c r="H1821" s="9"/>
      <c r="J1821"/>
      <c r="K1821"/>
    </row>
    <row r="1822" spans="1:11" x14ac:dyDescent="0.15">
      <c r="A1822" s="5">
        <v>1821</v>
      </c>
      <c r="B1822" s="8" t="s">
        <v>1505</v>
      </c>
      <c r="C1822" s="8" t="s">
        <v>1992</v>
      </c>
      <c r="D1822" s="10" t="s">
        <v>2008</v>
      </c>
      <c r="E1822" s="9">
        <v>2220200863</v>
      </c>
      <c r="F1822" s="9" t="s">
        <v>24</v>
      </c>
      <c r="G1822" s="8">
        <v>200</v>
      </c>
      <c r="H1822" s="9"/>
      <c r="J1822"/>
      <c r="K1822"/>
    </row>
    <row r="1823" spans="1:11" x14ac:dyDescent="0.15">
      <c r="A1823" s="5">
        <v>1822</v>
      </c>
      <c r="B1823" s="8" t="s">
        <v>1505</v>
      </c>
      <c r="C1823" s="8" t="s">
        <v>1992</v>
      </c>
      <c r="D1823" s="10" t="s">
        <v>2009</v>
      </c>
      <c r="E1823" s="9">
        <v>2220201443</v>
      </c>
      <c r="F1823" s="9" t="s">
        <v>24</v>
      </c>
      <c r="G1823" s="8">
        <v>200</v>
      </c>
      <c r="H1823" s="9"/>
      <c r="J1823"/>
      <c r="K1823"/>
    </row>
    <row r="1824" spans="1:11" x14ac:dyDescent="0.15">
      <c r="A1824" s="5">
        <v>1823</v>
      </c>
      <c r="B1824" s="8" t="s">
        <v>1505</v>
      </c>
      <c r="C1824" s="8" t="s">
        <v>1983</v>
      </c>
      <c r="D1824" s="10" t="s">
        <v>2010</v>
      </c>
      <c r="E1824" s="9">
        <v>2220201446</v>
      </c>
      <c r="F1824" s="9" t="s">
        <v>24</v>
      </c>
      <c r="G1824" s="8">
        <v>200</v>
      </c>
      <c r="H1824" s="9"/>
      <c r="J1824"/>
      <c r="K1824"/>
    </row>
    <row r="1825" spans="1:11" x14ac:dyDescent="0.15">
      <c r="A1825" s="5">
        <v>1824</v>
      </c>
      <c r="B1825" s="8" t="s">
        <v>1505</v>
      </c>
      <c r="C1825" s="8" t="s">
        <v>1983</v>
      </c>
      <c r="D1825" s="10" t="s">
        <v>2011</v>
      </c>
      <c r="E1825" s="9">
        <v>2220202309</v>
      </c>
      <c r="F1825" s="9" t="s">
        <v>24</v>
      </c>
      <c r="G1825" s="8">
        <v>200</v>
      </c>
      <c r="H1825" s="9"/>
      <c r="J1825"/>
      <c r="K1825"/>
    </row>
    <row r="1826" spans="1:11" x14ac:dyDescent="0.15">
      <c r="A1826" s="5">
        <v>1825</v>
      </c>
      <c r="B1826" s="8" t="s">
        <v>1505</v>
      </c>
      <c r="C1826" s="8" t="s">
        <v>1983</v>
      </c>
      <c r="D1826" s="10" t="s">
        <v>2012</v>
      </c>
      <c r="E1826" s="9">
        <v>2220201822</v>
      </c>
      <c r="F1826" s="9" t="s">
        <v>24</v>
      </c>
      <c r="G1826" s="8">
        <v>200</v>
      </c>
      <c r="H1826" s="9"/>
      <c r="J1826"/>
      <c r="K1826"/>
    </row>
    <row r="1827" spans="1:11" x14ac:dyDescent="0.15">
      <c r="A1827" s="5">
        <v>1826</v>
      </c>
      <c r="B1827" s="8" t="s">
        <v>1505</v>
      </c>
      <c r="C1827" s="8" t="s">
        <v>1992</v>
      </c>
      <c r="D1827" s="10" t="s">
        <v>2013</v>
      </c>
      <c r="E1827" s="9">
        <v>2220200165</v>
      </c>
      <c r="F1827" s="9" t="s">
        <v>24</v>
      </c>
      <c r="G1827" s="8">
        <v>200</v>
      </c>
      <c r="H1827" s="9"/>
      <c r="J1827"/>
      <c r="K1827"/>
    </row>
    <row r="1828" spans="1:11" x14ac:dyDescent="0.15">
      <c r="A1828" s="5">
        <v>1827</v>
      </c>
      <c r="B1828" s="8" t="s">
        <v>1505</v>
      </c>
      <c r="C1828" s="8" t="s">
        <v>1983</v>
      </c>
      <c r="D1828" s="10" t="s">
        <v>2014</v>
      </c>
      <c r="E1828" s="9">
        <v>2220201640</v>
      </c>
      <c r="F1828" s="9" t="s">
        <v>24</v>
      </c>
      <c r="G1828" s="8">
        <v>200</v>
      </c>
      <c r="H1828" s="9"/>
      <c r="J1828"/>
      <c r="K1828"/>
    </row>
    <row r="1829" spans="1:11" x14ac:dyDescent="0.15">
      <c r="A1829" s="5">
        <v>1828</v>
      </c>
      <c r="B1829" s="8" t="s">
        <v>1505</v>
      </c>
      <c r="C1829" s="8" t="s">
        <v>1992</v>
      </c>
      <c r="D1829" s="10" t="s">
        <v>2015</v>
      </c>
      <c r="E1829" s="9">
        <v>2220200033</v>
      </c>
      <c r="F1829" s="9" t="s">
        <v>24</v>
      </c>
      <c r="G1829" s="8">
        <v>200</v>
      </c>
      <c r="H1829" s="9"/>
      <c r="J1829"/>
      <c r="K1829"/>
    </row>
    <row r="1830" spans="1:11" x14ac:dyDescent="0.15">
      <c r="A1830" s="5">
        <v>1829</v>
      </c>
      <c r="B1830" s="8" t="s">
        <v>1505</v>
      </c>
      <c r="C1830" s="8" t="s">
        <v>1992</v>
      </c>
      <c r="D1830" s="10" t="s">
        <v>2016</v>
      </c>
      <c r="E1830" s="9">
        <v>2220200888</v>
      </c>
      <c r="F1830" s="9" t="s">
        <v>24</v>
      </c>
      <c r="G1830" s="8">
        <v>200</v>
      </c>
      <c r="H1830" s="9"/>
      <c r="J1830"/>
      <c r="K1830"/>
    </row>
    <row r="1831" spans="1:11" x14ac:dyDescent="0.15">
      <c r="A1831" s="5">
        <v>1830</v>
      </c>
      <c r="B1831" s="8" t="s">
        <v>1505</v>
      </c>
      <c r="C1831" s="8" t="s">
        <v>1983</v>
      </c>
      <c r="D1831" s="10" t="s">
        <v>2017</v>
      </c>
      <c r="E1831" s="9">
        <v>2220201826</v>
      </c>
      <c r="F1831" s="9" t="s">
        <v>24</v>
      </c>
      <c r="G1831" s="8">
        <v>200</v>
      </c>
      <c r="H1831" s="9"/>
      <c r="J1831"/>
      <c r="K1831"/>
    </row>
    <row r="1832" spans="1:11" x14ac:dyDescent="0.15">
      <c r="A1832" s="5">
        <v>1831</v>
      </c>
      <c r="B1832" s="8" t="s">
        <v>1505</v>
      </c>
      <c r="C1832" s="8" t="s">
        <v>1992</v>
      </c>
      <c r="D1832" s="10" t="s">
        <v>2018</v>
      </c>
      <c r="E1832" s="9">
        <v>2220200856</v>
      </c>
      <c r="F1832" s="9" t="s">
        <v>24</v>
      </c>
      <c r="G1832" s="8">
        <v>200</v>
      </c>
      <c r="H1832" s="9"/>
      <c r="J1832"/>
      <c r="K1832"/>
    </row>
    <row r="1833" spans="1:11" x14ac:dyDescent="0.15">
      <c r="A1833" s="5">
        <v>1832</v>
      </c>
      <c r="B1833" s="8" t="s">
        <v>1505</v>
      </c>
      <c r="C1833" s="8" t="s">
        <v>1992</v>
      </c>
      <c r="D1833" s="10" t="s">
        <v>2019</v>
      </c>
      <c r="E1833" s="9">
        <v>2220201470</v>
      </c>
      <c r="F1833" s="9" t="s">
        <v>24</v>
      </c>
      <c r="G1833" s="8">
        <v>200</v>
      </c>
      <c r="H1833" s="9"/>
      <c r="J1833"/>
      <c r="K1833"/>
    </row>
    <row r="1834" spans="1:11" x14ac:dyDescent="0.15">
      <c r="A1834" s="5">
        <v>1833</v>
      </c>
      <c r="B1834" s="8" t="s">
        <v>1505</v>
      </c>
      <c r="C1834" s="8" t="s">
        <v>1992</v>
      </c>
      <c r="D1834" s="10" t="s">
        <v>2020</v>
      </c>
      <c r="E1834" s="9">
        <v>2220202103</v>
      </c>
      <c r="F1834" s="9" t="s">
        <v>24</v>
      </c>
      <c r="G1834" s="8">
        <v>200</v>
      </c>
      <c r="H1834" s="9"/>
      <c r="J1834"/>
      <c r="K1834"/>
    </row>
    <row r="1835" spans="1:11" x14ac:dyDescent="0.15">
      <c r="A1835" s="5">
        <v>1834</v>
      </c>
      <c r="B1835" s="8" t="s">
        <v>1505</v>
      </c>
      <c r="C1835" s="8" t="s">
        <v>1992</v>
      </c>
      <c r="D1835" s="10" t="s">
        <v>1722</v>
      </c>
      <c r="E1835" s="9">
        <v>2220200861</v>
      </c>
      <c r="F1835" s="9" t="s">
        <v>24</v>
      </c>
      <c r="G1835" s="8">
        <v>200</v>
      </c>
      <c r="H1835" s="9"/>
      <c r="J1835"/>
      <c r="K1835"/>
    </row>
    <row r="1836" spans="1:11" x14ac:dyDescent="0.15">
      <c r="A1836" s="5">
        <v>1835</v>
      </c>
      <c r="B1836" s="8" t="s">
        <v>1505</v>
      </c>
      <c r="C1836" s="8" t="s">
        <v>2021</v>
      </c>
      <c r="D1836" s="10" t="s">
        <v>2022</v>
      </c>
      <c r="E1836" s="9">
        <v>2220201538</v>
      </c>
      <c r="F1836" s="9" t="s">
        <v>9</v>
      </c>
      <c r="G1836" s="8">
        <v>1000</v>
      </c>
      <c r="H1836" s="9"/>
      <c r="J1836"/>
      <c r="K1836"/>
    </row>
    <row r="1837" spans="1:11" x14ac:dyDescent="0.15">
      <c r="A1837" s="5">
        <v>1836</v>
      </c>
      <c r="B1837" s="8" t="s">
        <v>1505</v>
      </c>
      <c r="C1837" s="8" t="s">
        <v>2023</v>
      </c>
      <c r="D1837" s="10" t="s">
        <v>2024</v>
      </c>
      <c r="E1837" s="9">
        <v>2220202054</v>
      </c>
      <c r="F1837" s="9" t="s">
        <v>9</v>
      </c>
      <c r="G1837" s="8">
        <v>1000</v>
      </c>
      <c r="H1837" s="9"/>
      <c r="J1837"/>
      <c r="K1837"/>
    </row>
    <row r="1838" spans="1:11" x14ac:dyDescent="0.15">
      <c r="A1838" s="5">
        <v>1837</v>
      </c>
      <c r="B1838" s="8" t="s">
        <v>1505</v>
      </c>
      <c r="C1838" s="8" t="s">
        <v>2021</v>
      </c>
      <c r="D1838" s="10" t="s">
        <v>2025</v>
      </c>
      <c r="E1838" s="9">
        <v>2220200352</v>
      </c>
      <c r="F1838" s="9" t="s">
        <v>9</v>
      </c>
      <c r="G1838" s="8">
        <v>1000</v>
      </c>
      <c r="H1838" s="9"/>
      <c r="J1838"/>
      <c r="K1838"/>
    </row>
    <row r="1839" spans="1:11" x14ac:dyDescent="0.15">
      <c r="A1839" s="5">
        <v>1838</v>
      </c>
      <c r="B1839" s="8" t="s">
        <v>1505</v>
      </c>
      <c r="C1839" s="8" t="s">
        <v>2023</v>
      </c>
      <c r="D1839" s="10" t="s">
        <v>2026</v>
      </c>
      <c r="E1839" s="9">
        <v>2220200342</v>
      </c>
      <c r="F1839" s="9" t="s">
        <v>9</v>
      </c>
      <c r="G1839" s="8">
        <v>1000</v>
      </c>
      <c r="H1839" s="9"/>
      <c r="J1839"/>
      <c r="K1839"/>
    </row>
    <row r="1840" spans="1:11" x14ac:dyDescent="0.15">
      <c r="A1840" s="5">
        <v>1839</v>
      </c>
      <c r="B1840" s="8" t="s">
        <v>1505</v>
      </c>
      <c r="C1840" s="8" t="s">
        <v>2021</v>
      </c>
      <c r="D1840" s="10" t="s">
        <v>2027</v>
      </c>
      <c r="E1840" s="9">
        <v>2220201851</v>
      </c>
      <c r="F1840" s="9" t="s">
        <v>15</v>
      </c>
      <c r="G1840" s="8">
        <v>500</v>
      </c>
      <c r="H1840" s="9"/>
      <c r="J1840"/>
      <c r="K1840"/>
    </row>
    <row r="1841" spans="1:11" x14ac:dyDescent="0.15">
      <c r="A1841" s="5">
        <v>1840</v>
      </c>
      <c r="B1841" s="8" t="s">
        <v>1505</v>
      </c>
      <c r="C1841" s="8" t="s">
        <v>2023</v>
      </c>
      <c r="D1841" s="10" t="s">
        <v>2028</v>
      </c>
      <c r="E1841" s="9">
        <v>2220202155</v>
      </c>
      <c r="F1841" s="9" t="s">
        <v>15</v>
      </c>
      <c r="G1841" s="8">
        <v>500</v>
      </c>
      <c r="H1841" s="9"/>
      <c r="J1841"/>
      <c r="K1841"/>
    </row>
    <row r="1842" spans="1:11" x14ac:dyDescent="0.15">
      <c r="A1842" s="5">
        <v>1841</v>
      </c>
      <c r="B1842" s="8" t="s">
        <v>1505</v>
      </c>
      <c r="C1842" s="8" t="s">
        <v>2023</v>
      </c>
      <c r="D1842" s="10" t="s">
        <v>801</v>
      </c>
      <c r="E1842" s="9">
        <v>2220200995</v>
      </c>
      <c r="F1842" s="9" t="s">
        <v>15</v>
      </c>
      <c r="G1842" s="8">
        <v>500</v>
      </c>
      <c r="H1842" s="9"/>
      <c r="J1842"/>
      <c r="K1842"/>
    </row>
    <row r="1843" spans="1:11" x14ac:dyDescent="0.15">
      <c r="A1843" s="5">
        <v>1842</v>
      </c>
      <c r="B1843" s="8" t="s">
        <v>1505</v>
      </c>
      <c r="C1843" s="8" t="s">
        <v>2023</v>
      </c>
      <c r="D1843" s="10" t="s">
        <v>441</v>
      </c>
      <c r="E1843" s="9">
        <v>2220200348</v>
      </c>
      <c r="F1843" s="9" t="s">
        <v>15</v>
      </c>
      <c r="G1843" s="8">
        <v>500</v>
      </c>
      <c r="H1843" s="9"/>
      <c r="J1843"/>
      <c r="K1843"/>
    </row>
    <row r="1844" spans="1:11" x14ac:dyDescent="0.15">
      <c r="A1844" s="5">
        <v>1843</v>
      </c>
      <c r="B1844" s="8" t="s">
        <v>1505</v>
      </c>
      <c r="C1844" s="8" t="s">
        <v>2021</v>
      </c>
      <c r="D1844" s="10" t="s">
        <v>2029</v>
      </c>
      <c r="E1844" s="9">
        <v>2220200335</v>
      </c>
      <c r="F1844" s="9" t="s">
        <v>15</v>
      </c>
      <c r="G1844" s="8">
        <v>500</v>
      </c>
      <c r="H1844" s="9"/>
      <c r="J1844"/>
      <c r="K1844"/>
    </row>
    <row r="1845" spans="1:11" x14ac:dyDescent="0.15">
      <c r="A1845" s="5">
        <v>1844</v>
      </c>
      <c r="B1845" s="8" t="s">
        <v>1505</v>
      </c>
      <c r="C1845" s="8" t="s">
        <v>2021</v>
      </c>
      <c r="D1845" s="10" t="s">
        <v>2030</v>
      </c>
      <c r="E1845" s="9">
        <v>2220202159</v>
      </c>
      <c r="F1845" s="9" t="s">
        <v>15</v>
      </c>
      <c r="G1845" s="8">
        <v>500</v>
      </c>
      <c r="H1845" s="9"/>
      <c r="J1845"/>
      <c r="K1845"/>
    </row>
    <row r="1846" spans="1:11" x14ac:dyDescent="0.15">
      <c r="A1846" s="5">
        <v>1845</v>
      </c>
      <c r="B1846" s="8" t="s">
        <v>1505</v>
      </c>
      <c r="C1846" s="8" t="s">
        <v>2023</v>
      </c>
      <c r="D1846" s="10" t="s">
        <v>2031</v>
      </c>
      <c r="E1846" s="9">
        <v>2220200104</v>
      </c>
      <c r="F1846" s="9" t="s">
        <v>15</v>
      </c>
      <c r="G1846" s="8">
        <v>500</v>
      </c>
      <c r="H1846" s="9"/>
      <c r="J1846"/>
      <c r="K1846"/>
    </row>
    <row r="1847" spans="1:11" x14ac:dyDescent="0.15">
      <c r="A1847" s="5">
        <v>1846</v>
      </c>
      <c r="B1847" s="8" t="s">
        <v>1505</v>
      </c>
      <c r="C1847" s="8" t="s">
        <v>2021</v>
      </c>
      <c r="D1847" s="10" t="s">
        <v>2032</v>
      </c>
      <c r="E1847" s="9">
        <v>2220200341</v>
      </c>
      <c r="F1847" s="9" t="s">
        <v>15</v>
      </c>
      <c r="G1847" s="8">
        <v>500</v>
      </c>
      <c r="H1847" s="9"/>
      <c r="J1847"/>
      <c r="K1847"/>
    </row>
    <row r="1848" spans="1:11" x14ac:dyDescent="0.15">
      <c r="A1848" s="5">
        <v>1847</v>
      </c>
      <c r="B1848" s="8" t="s">
        <v>1505</v>
      </c>
      <c r="C1848" s="8" t="s">
        <v>2021</v>
      </c>
      <c r="D1848" s="10" t="s">
        <v>2033</v>
      </c>
      <c r="E1848" s="9">
        <v>2220200993</v>
      </c>
      <c r="F1848" s="9" t="s">
        <v>24</v>
      </c>
      <c r="G1848" s="8">
        <v>200</v>
      </c>
      <c r="H1848" s="9"/>
      <c r="J1848"/>
      <c r="K1848"/>
    </row>
    <row r="1849" spans="1:11" x14ac:dyDescent="0.15">
      <c r="A1849" s="5">
        <v>1848</v>
      </c>
      <c r="B1849" s="8" t="s">
        <v>1505</v>
      </c>
      <c r="C1849" s="8" t="s">
        <v>2023</v>
      </c>
      <c r="D1849" s="10" t="s">
        <v>2034</v>
      </c>
      <c r="E1849" s="9">
        <v>2220200350</v>
      </c>
      <c r="F1849" s="9" t="s">
        <v>24</v>
      </c>
      <c r="G1849" s="8">
        <v>200</v>
      </c>
      <c r="H1849" s="9"/>
      <c r="J1849"/>
      <c r="K1849"/>
    </row>
    <row r="1850" spans="1:11" x14ac:dyDescent="0.15">
      <c r="A1850" s="5">
        <v>1849</v>
      </c>
      <c r="B1850" s="8" t="s">
        <v>1505</v>
      </c>
      <c r="C1850" s="8" t="s">
        <v>2021</v>
      </c>
      <c r="D1850" s="10" t="s">
        <v>2035</v>
      </c>
      <c r="E1850" s="9">
        <v>2220200332</v>
      </c>
      <c r="F1850" s="9" t="s">
        <v>24</v>
      </c>
      <c r="G1850" s="8">
        <v>200</v>
      </c>
      <c r="H1850" s="9"/>
      <c r="J1850"/>
      <c r="K1850"/>
    </row>
    <row r="1851" spans="1:11" x14ac:dyDescent="0.15">
      <c r="A1851" s="5">
        <v>1850</v>
      </c>
      <c r="B1851" s="8" t="s">
        <v>1505</v>
      </c>
      <c r="C1851" s="8" t="s">
        <v>2023</v>
      </c>
      <c r="D1851" s="10" t="s">
        <v>2036</v>
      </c>
      <c r="E1851" s="9">
        <v>2220202347</v>
      </c>
      <c r="F1851" s="9" t="s">
        <v>24</v>
      </c>
      <c r="G1851" s="8">
        <v>200</v>
      </c>
      <c r="H1851" s="9"/>
      <c r="J1851"/>
      <c r="K1851"/>
    </row>
    <row r="1852" spans="1:11" x14ac:dyDescent="0.15">
      <c r="A1852" s="5">
        <v>1851</v>
      </c>
      <c r="B1852" s="8" t="s">
        <v>1505</v>
      </c>
      <c r="C1852" s="8" t="s">
        <v>2023</v>
      </c>
      <c r="D1852" s="10" t="s">
        <v>2037</v>
      </c>
      <c r="E1852" s="9">
        <v>2220201847</v>
      </c>
      <c r="F1852" s="9" t="s">
        <v>24</v>
      </c>
      <c r="G1852" s="8">
        <v>200</v>
      </c>
      <c r="H1852" s="9"/>
      <c r="J1852"/>
      <c r="K1852"/>
    </row>
    <row r="1853" spans="1:11" x14ac:dyDescent="0.15">
      <c r="A1853" s="5">
        <v>1852</v>
      </c>
      <c r="B1853" s="8" t="s">
        <v>1505</v>
      </c>
      <c r="C1853" s="8" t="s">
        <v>2023</v>
      </c>
      <c r="D1853" s="10" t="s">
        <v>2038</v>
      </c>
      <c r="E1853" s="9">
        <v>2220202056</v>
      </c>
      <c r="F1853" s="9" t="s">
        <v>24</v>
      </c>
      <c r="G1853" s="8">
        <v>200</v>
      </c>
      <c r="H1853" s="9"/>
      <c r="J1853"/>
      <c r="K1853"/>
    </row>
    <row r="1854" spans="1:11" x14ac:dyDescent="0.15">
      <c r="A1854" s="5">
        <v>1853</v>
      </c>
      <c r="B1854" s="8" t="s">
        <v>1505</v>
      </c>
      <c r="C1854" s="8" t="s">
        <v>2021</v>
      </c>
      <c r="D1854" s="10" t="s">
        <v>2039</v>
      </c>
      <c r="E1854" s="9">
        <v>2220180768</v>
      </c>
      <c r="F1854" s="9" t="s">
        <v>24</v>
      </c>
      <c r="G1854" s="8">
        <v>200</v>
      </c>
      <c r="H1854" s="9"/>
      <c r="J1854"/>
      <c r="K1854"/>
    </row>
    <row r="1855" spans="1:11" x14ac:dyDescent="0.15">
      <c r="A1855" s="5">
        <v>1854</v>
      </c>
      <c r="B1855" s="8" t="s">
        <v>1505</v>
      </c>
      <c r="C1855" s="8" t="s">
        <v>2021</v>
      </c>
      <c r="D1855" s="10" t="s">
        <v>2040</v>
      </c>
      <c r="E1855" s="9">
        <v>2220200331</v>
      </c>
      <c r="F1855" s="9" t="s">
        <v>24</v>
      </c>
      <c r="G1855" s="8">
        <v>200</v>
      </c>
      <c r="H1855" s="9"/>
      <c r="J1855"/>
      <c r="K1855"/>
    </row>
    <row r="1856" spans="1:11" x14ac:dyDescent="0.15">
      <c r="A1856" s="5">
        <v>1855</v>
      </c>
      <c r="B1856" s="8" t="s">
        <v>1505</v>
      </c>
      <c r="C1856" s="8" t="s">
        <v>2023</v>
      </c>
      <c r="D1856" s="10" t="s">
        <v>2041</v>
      </c>
      <c r="E1856" s="9">
        <v>2220201537</v>
      </c>
      <c r="F1856" s="9" t="s">
        <v>24</v>
      </c>
      <c r="G1856" s="8">
        <v>200</v>
      </c>
      <c r="H1856" s="9"/>
      <c r="J1856"/>
      <c r="K1856"/>
    </row>
    <row r="1857" spans="1:11" x14ac:dyDescent="0.15">
      <c r="A1857" s="5">
        <v>1856</v>
      </c>
      <c r="B1857" s="8" t="s">
        <v>1505</v>
      </c>
      <c r="C1857" s="8" t="s">
        <v>2023</v>
      </c>
      <c r="D1857" s="10" t="s">
        <v>2042</v>
      </c>
      <c r="E1857" s="9">
        <v>2220200168</v>
      </c>
      <c r="F1857" s="9" t="s">
        <v>24</v>
      </c>
      <c r="G1857" s="8">
        <v>200</v>
      </c>
      <c r="H1857" s="9"/>
      <c r="J1857"/>
      <c r="K1857"/>
    </row>
    <row r="1858" spans="1:11" x14ac:dyDescent="0.15">
      <c r="A1858" s="5">
        <v>1857</v>
      </c>
      <c r="B1858" s="8" t="s">
        <v>1505</v>
      </c>
      <c r="C1858" s="8" t="s">
        <v>2023</v>
      </c>
      <c r="D1858" s="10" t="s">
        <v>2043</v>
      </c>
      <c r="E1858" s="9">
        <v>2220201743</v>
      </c>
      <c r="F1858" s="9" t="s">
        <v>24</v>
      </c>
      <c r="G1858" s="8">
        <v>200</v>
      </c>
      <c r="H1858" s="9"/>
      <c r="J1858"/>
      <c r="K1858"/>
    </row>
    <row r="1859" spans="1:11" x14ac:dyDescent="0.15">
      <c r="A1859" s="5">
        <v>1858</v>
      </c>
      <c r="B1859" s="8" t="s">
        <v>1505</v>
      </c>
      <c r="C1859" s="8" t="s">
        <v>2023</v>
      </c>
      <c r="D1859" s="10" t="s">
        <v>2044</v>
      </c>
      <c r="E1859" s="9">
        <v>2220202263</v>
      </c>
      <c r="F1859" s="9" t="s">
        <v>24</v>
      </c>
      <c r="G1859" s="8">
        <v>200</v>
      </c>
      <c r="H1859" s="9"/>
      <c r="J1859"/>
      <c r="K1859"/>
    </row>
    <row r="1860" spans="1:11" x14ac:dyDescent="0.15">
      <c r="A1860" s="5">
        <v>1859</v>
      </c>
      <c r="B1860" s="8" t="s">
        <v>1505</v>
      </c>
      <c r="C1860" s="8" t="s">
        <v>2023</v>
      </c>
      <c r="D1860" s="10" t="s">
        <v>2045</v>
      </c>
      <c r="E1860" s="9">
        <v>2220200360</v>
      </c>
      <c r="F1860" s="9" t="s">
        <v>24</v>
      </c>
      <c r="G1860" s="8">
        <v>200</v>
      </c>
      <c r="H1860" s="9"/>
      <c r="J1860"/>
      <c r="K1860"/>
    </row>
    <row r="1861" spans="1:11" x14ac:dyDescent="0.15">
      <c r="A1861" s="5">
        <v>1860</v>
      </c>
      <c r="B1861" s="8" t="s">
        <v>1505</v>
      </c>
      <c r="C1861" s="8" t="s">
        <v>2023</v>
      </c>
      <c r="D1861" s="10" t="s">
        <v>2046</v>
      </c>
      <c r="E1861" s="9">
        <v>2220201746</v>
      </c>
      <c r="F1861" s="9" t="s">
        <v>24</v>
      </c>
      <c r="G1861" s="8">
        <v>200</v>
      </c>
      <c r="H1861" s="9"/>
      <c r="J1861"/>
      <c r="K1861"/>
    </row>
    <row r="1862" spans="1:11" x14ac:dyDescent="0.15">
      <c r="A1862" s="5">
        <v>1861</v>
      </c>
      <c r="B1862" s="8" t="s">
        <v>1505</v>
      </c>
      <c r="C1862" s="8" t="s">
        <v>2021</v>
      </c>
      <c r="D1862" s="10" t="s">
        <v>2047</v>
      </c>
      <c r="E1862" s="9">
        <v>2220200359</v>
      </c>
      <c r="F1862" s="9" t="s">
        <v>24</v>
      </c>
      <c r="G1862" s="8">
        <v>200</v>
      </c>
      <c r="H1862" s="9"/>
      <c r="J1862"/>
      <c r="K1862"/>
    </row>
    <row r="1863" spans="1:11" x14ac:dyDescent="0.15">
      <c r="A1863" s="5">
        <v>1862</v>
      </c>
      <c r="B1863" s="8" t="s">
        <v>1505</v>
      </c>
      <c r="C1863" s="8" t="s">
        <v>2021</v>
      </c>
      <c r="D1863" s="10" t="s">
        <v>2048</v>
      </c>
      <c r="E1863" s="9">
        <v>2220201987</v>
      </c>
      <c r="F1863" s="9" t="s">
        <v>24</v>
      </c>
      <c r="G1863" s="8">
        <v>200</v>
      </c>
      <c r="H1863" s="9"/>
      <c r="J1863"/>
      <c r="K1863"/>
    </row>
    <row r="1864" spans="1:11" x14ac:dyDescent="0.15">
      <c r="A1864" s="5">
        <v>1863</v>
      </c>
      <c r="B1864" s="8" t="s">
        <v>1505</v>
      </c>
      <c r="C1864" s="8" t="s">
        <v>2023</v>
      </c>
      <c r="D1864" s="10" t="s">
        <v>2049</v>
      </c>
      <c r="E1864" s="9">
        <v>2220200999</v>
      </c>
      <c r="F1864" s="9" t="s">
        <v>24</v>
      </c>
      <c r="G1864" s="8">
        <v>200</v>
      </c>
      <c r="H1864" s="9"/>
      <c r="J1864"/>
      <c r="K1864"/>
    </row>
    <row r="1865" spans="1:11" x14ac:dyDescent="0.15">
      <c r="A1865" s="5">
        <v>1864</v>
      </c>
      <c r="B1865" s="8" t="s">
        <v>1505</v>
      </c>
      <c r="C1865" s="8" t="s">
        <v>2023</v>
      </c>
      <c r="D1865" s="10" t="s">
        <v>2050</v>
      </c>
      <c r="E1865" s="9">
        <v>2220201656</v>
      </c>
      <c r="F1865" s="9" t="s">
        <v>24</v>
      </c>
      <c r="G1865" s="8">
        <v>200</v>
      </c>
      <c r="H1865" s="9"/>
      <c r="J1865"/>
      <c r="K1865"/>
    </row>
    <row r="1866" spans="1:11" x14ac:dyDescent="0.15">
      <c r="A1866" s="5">
        <v>1865</v>
      </c>
      <c r="B1866" s="8" t="s">
        <v>1505</v>
      </c>
      <c r="C1866" s="8" t="s">
        <v>2023</v>
      </c>
      <c r="D1866" s="10" t="s">
        <v>2051</v>
      </c>
      <c r="E1866" s="9">
        <v>2220200972</v>
      </c>
      <c r="F1866" s="9" t="s">
        <v>24</v>
      </c>
      <c r="G1866" s="8">
        <v>200</v>
      </c>
      <c r="H1866" s="9"/>
      <c r="J1866"/>
      <c r="K1866"/>
    </row>
    <row r="1867" spans="1:11" x14ac:dyDescent="0.15">
      <c r="A1867" s="5">
        <v>1866</v>
      </c>
      <c r="B1867" s="8" t="s">
        <v>1505</v>
      </c>
      <c r="C1867" s="8" t="s">
        <v>2021</v>
      </c>
      <c r="D1867" s="10" t="s">
        <v>2052</v>
      </c>
      <c r="E1867" s="9">
        <v>2220200349</v>
      </c>
      <c r="F1867" s="9" t="s">
        <v>24</v>
      </c>
      <c r="G1867" s="8">
        <v>200</v>
      </c>
      <c r="H1867" s="9"/>
      <c r="J1867"/>
      <c r="K1867"/>
    </row>
    <row r="1868" spans="1:11" x14ac:dyDescent="0.15">
      <c r="A1868" s="5">
        <v>1867</v>
      </c>
      <c r="B1868" s="8" t="s">
        <v>1505</v>
      </c>
      <c r="C1868" s="8" t="s">
        <v>2023</v>
      </c>
      <c r="D1868" s="10" t="s">
        <v>2053</v>
      </c>
      <c r="E1868" s="9">
        <v>2220200336</v>
      </c>
      <c r="F1868" s="9" t="s">
        <v>24</v>
      </c>
      <c r="G1868" s="8">
        <v>200</v>
      </c>
      <c r="H1868" s="9"/>
      <c r="J1868"/>
      <c r="K1868"/>
    </row>
    <row r="1869" spans="1:11" x14ac:dyDescent="0.15">
      <c r="A1869" s="5">
        <v>1868</v>
      </c>
      <c r="B1869" s="8" t="s">
        <v>1505</v>
      </c>
      <c r="C1869" s="8" t="s">
        <v>2023</v>
      </c>
      <c r="D1869" s="10" t="s">
        <v>2054</v>
      </c>
      <c r="E1869" s="9">
        <v>2220201742</v>
      </c>
      <c r="F1869" s="9" t="s">
        <v>24</v>
      </c>
      <c r="G1869" s="8">
        <v>200</v>
      </c>
      <c r="H1869" s="9"/>
      <c r="J1869"/>
      <c r="K1869"/>
    </row>
    <row r="1870" spans="1:11" x14ac:dyDescent="0.15">
      <c r="A1870" s="5">
        <v>1869</v>
      </c>
      <c r="B1870" s="8" t="s">
        <v>1505</v>
      </c>
      <c r="C1870" s="8" t="s">
        <v>2021</v>
      </c>
      <c r="D1870" s="10" t="s">
        <v>2055</v>
      </c>
      <c r="E1870" s="9">
        <v>2220200334</v>
      </c>
      <c r="F1870" s="9" t="s">
        <v>24</v>
      </c>
      <c r="G1870" s="8">
        <v>200</v>
      </c>
      <c r="H1870" s="9"/>
      <c r="J1870"/>
      <c r="K1870"/>
    </row>
    <row r="1871" spans="1:11" x14ac:dyDescent="0.15">
      <c r="A1871" s="5">
        <v>1870</v>
      </c>
      <c r="B1871" s="8" t="s">
        <v>1505</v>
      </c>
      <c r="C1871" s="8" t="s">
        <v>2023</v>
      </c>
      <c r="D1871" s="10" t="s">
        <v>2056</v>
      </c>
      <c r="E1871" s="9">
        <v>2220202055</v>
      </c>
      <c r="F1871" s="9" t="s">
        <v>24</v>
      </c>
      <c r="G1871" s="8">
        <v>200</v>
      </c>
      <c r="H1871" s="9"/>
      <c r="J1871"/>
      <c r="K1871"/>
    </row>
    <row r="1872" spans="1:11" x14ac:dyDescent="0.15">
      <c r="A1872" s="5">
        <v>1871</v>
      </c>
      <c r="B1872" s="8" t="s">
        <v>1505</v>
      </c>
      <c r="C1872" s="8" t="s">
        <v>2023</v>
      </c>
      <c r="D1872" s="10" t="s">
        <v>2057</v>
      </c>
      <c r="E1872" s="9">
        <v>2220201852</v>
      </c>
      <c r="F1872" s="9" t="s">
        <v>24</v>
      </c>
      <c r="G1872" s="8">
        <v>200</v>
      </c>
      <c r="H1872" s="9"/>
      <c r="J1872"/>
      <c r="K1872"/>
    </row>
    <row r="1873" spans="1:11" x14ac:dyDescent="0.15">
      <c r="A1873" s="5">
        <v>1872</v>
      </c>
      <c r="B1873" s="8" t="s">
        <v>2326</v>
      </c>
      <c r="C1873" s="8" t="s">
        <v>2095</v>
      </c>
      <c r="D1873" s="10" t="s">
        <v>2096</v>
      </c>
      <c r="E1873" s="9">
        <v>2220191808</v>
      </c>
      <c r="F1873" s="9" t="s">
        <v>9</v>
      </c>
      <c r="G1873" s="9">
        <v>1000</v>
      </c>
      <c r="H1873" s="9"/>
      <c r="J1873"/>
      <c r="K1873"/>
    </row>
    <row r="1874" spans="1:11" x14ac:dyDescent="0.15">
      <c r="A1874" s="5">
        <v>1873</v>
      </c>
      <c r="B1874" s="8" t="s">
        <v>2326</v>
      </c>
      <c r="C1874" s="8" t="s">
        <v>2095</v>
      </c>
      <c r="D1874" s="10" t="s">
        <v>2097</v>
      </c>
      <c r="E1874" s="9">
        <v>2220191979</v>
      </c>
      <c r="F1874" s="9" t="s">
        <v>9</v>
      </c>
      <c r="G1874" s="9">
        <v>1000</v>
      </c>
      <c r="H1874" s="9"/>
      <c r="J1874"/>
      <c r="K1874"/>
    </row>
    <row r="1875" spans="1:11" x14ac:dyDescent="0.15">
      <c r="A1875" s="5">
        <v>1874</v>
      </c>
      <c r="B1875" s="8" t="s">
        <v>2326</v>
      </c>
      <c r="C1875" s="8" t="s">
        <v>2095</v>
      </c>
      <c r="D1875" s="10" t="s">
        <v>2098</v>
      </c>
      <c r="E1875" s="9">
        <v>2220191977</v>
      </c>
      <c r="F1875" s="9" t="s">
        <v>15</v>
      </c>
      <c r="G1875" s="9">
        <v>500</v>
      </c>
      <c r="H1875" s="9"/>
      <c r="J1875"/>
      <c r="K1875"/>
    </row>
    <row r="1876" spans="1:11" x14ac:dyDescent="0.15">
      <c r="A1876" s="5">
        <v>1875</v>
      </c>
      <c r="B1876" s="8" t="s">
        <v>2326</v>
      </c>
      <c r="C1876" s="8" t="s">
        <v>2095</v>
      </c>
      <c r="D1876" s="10" t="s">
        <v>2099</v>
      </c>
      <c r="E1876" s="9">
        <v>2220190155</v>
      </c>
      <c r="F1876" s="9" t="s">
        <v>15</v>
      </c>
      <c r="G1876" s="9">
        <v>500</v>
      </c>
      <c r="H1876" s="9"/>
      <c r="J1876"/>
      <c r="K1876"/>
    </row>
    <row r="1877" spans="1:11" x14ac:dyDescent="0.15">
      <c r="A1877" s="5">
        <v>1876</v>
      </c>
      <c r="B1877" s="8" t="s">
        <v>2326</v>
      </c>
      <c r="C1877" s="8" t="s">
        <v>2095</v>
      </c>
      <c r="D1877" s="10" t="s">
        <v>2100</v>
      </c>
      <c r="E1877" s="9">
        <v>2220190025</v>
      </c>
      <c r="F1877" s="9" t="s">
        <v>15</v>
      </c>
      <c r="G1877" s="9">
        <v>500</v>
      </c>
      <c r="H1877" s="9"/>
      <c r="J1877"/>
      <c r="K1877"/>
    </row>
    <row r="1878" spans="1:11" x14ac:dyDescent="0.15">
      <c r="A1878" s="5">
        <v>1877</v>
      </c>
      <c r="B1878" s="8" t="s">
        <v>2326</v>
      </c>
      <c r="C1878" s="8" t="s">
        <v>2095</v>
      </c>
      <c r="D1878" s="10" t="s">
        <v>2101</v>
      </c>
      <c r="E1878" s="9">
        <v>2220190819</v>
      </c>
      <c r="F1878" s="9" t="s">
        <v>15</v>
      </c>
      <c r="G1878" s="9">
        <v>500</v>
      </c>
      <c r="H1878" s="9"/>
      <c r="J1878"/>
      <c r="K1878"/>
    </row>
    <row r="1879" spans="1:11" x14ac:dyDescent="0.15">
      <c r="A1879" s="5">
        <v>1878</v>
      </c>
      <c r="B1879" s="8" t="s">
        <v>2326</v>
      </c>
      <c r="C1879" s="8" t="s">
        <v>2095</v>
      </c>
      <c r="D1879" s="10" t="s">
        <v>2102</v>
      </c>
      <c r="E1879" s="9">
        <v>2220190428</v>
      </c>
      <c r="F1879" s="9" t="s">
        <v>24</v>
      </c>
      <c r="G1879" s="9">
        <v>200</v>
      </c>
      <c r="H1879" s="9"/>
      <c r="J1879"/>
      <c r="K1879"/>
    </row>
    <row r="1880" spans="1:11" x14ac:dyDescent="0.15">
      <c r="A1880" s="5">
        <v>1879</v>
      </c>
      <c r="B1880" s="8" t="s">
        <v>2326</v>
      </c>
      <c r="C1880" s="8" t="s">
        <v>2095</v>
      </c>
      <c r="D1880" s="10" t="s">
        <v>2103</v>
      </c>
      <c r="E1880" s="9">
        <v>2220192044</v>
      </c>
      <c r="F1880" s="9" t="s">
        <v>24</v>
      </c>
      <c r="G1880" s="9">
        <v>200</v>
      </c>
      <c r="H1880" s="9"/>
      <c r="J1880"/>
      <c r="K1880"/>
    </row>
    <row r="1881" spans="1:11" x14ac:dyDescent="0.15">
      <c r="A1881" s="5">
        <v>1880</v>
      </c>
      <c r="B1881" s="8" t="s">
        <v>2326</v>
      </c>
      <c r="C1881" s="8" t="s">
        <v>2095</v>
      </c>
      <c r="D1881" s="10" t="s">
        <v>2104</v>
      </c>
      <c r="E1881" s="9">
        <v>2220190157</v>
      </c>
      <c r="F1881" s="9" t="s">
        <v>24</v>
      </c>
      <c r="G1881" s="9">
        <v>200</v>
      </c>
      <c r="H1881" s="9"/>
      <c r="J1881"/>
      <c r="K1881"/>
    </row>
    <row r="1882" spans="1:11" x14ac:dyDescent="0.15">
      <c r="A1882" s="5">
        <v>1881</v>
      </c>
      <c r="B1882" s="8" t="s">
        <v>2326</v>
      </c>
      <c r="C1882" s="8" t="s">
        <v>2095</v>
      </c>
      <c r="D1882" s="10" t="s">
        <v>2105</v>
      </c>
      <c r="E1882" s="9">
        <v>2220191575</v>
      </c>
      <c r="F1882" s="9" t="s">
        <v>24</v>
      </c>
      <c r="G1882" s="9">
        <v>200</v>
      </c>
      <c r="H1882" s="9"/>
      <c r="J1882"/>
      <c r="K1882"/>
    </row>
    <row r="1883" spans="1:11" x14ac:dyDescent="0.15">
      <c r="A1883" s="5">
        <v>1882</v>
      </c>
      <c r="B1883" s="8" t="s">
        <v>2326</v>
      </c>
      <c r="C1883" s="8" t="s">
        <v>2095</v>
      </c>
      <c r="D1883" s="10" t="s">
        <v>778</v>
      </c>
      <c r="E1883" s="9">
        <v>2220191435</v>
      </c>
      <c r="F1883" s="9" t="s">
        <v>24</v>
      </c>
      <c r="G1883" s="9">
        <v>200</v>
      </c>
      <c r="H1883" s="9"/>
      <c r="J1883"/>
      <c r="K1883"/>
    </row>
    <row r="1884" spans="1:11" x14ac:dyDescent="0.15">
      <c r="A1884" s="5">
        <v>1883</v>
      </c>
      <c r="B1884" s="8" t="s">
        <v>2326</v>
      </c>
      <c r="C1884" s="8" t="s">
        <v>2095</v>
      </c>
      <c r="D1884" s="10" t="s">
        <v>2106</v>
      </c>
      <c r="E1884" s="9">
        <v>2220171000</v>
      </c>
      <c r="F1884" s="9" t="s">
        <v>24</v>
      </c>
      <c r="G1884" s="9">
        <v>200</v>
      </c>
      <c r="H1884" s="9"/>
      <c r="J1884"/>
      <c r="K1884"/>
    </row>
    <row r="1885" spans="1:11" x14ac:dyDescent="0.15">
      <c r="A1885" s="5">
        <v>1884</v>
      </c>
      <c r="B1885" s="8" t="s">
        <v>2326</v>
      </c>
      <c r="C1885" s="8" t="s">
        <v>2095</v>
      </c>
      <c r="D1885" s="10" t="s">
        <v>2107</v>
      </c>
      <c r="E1885" s="9">
        <v>2220190027</v>
      </c>
      <c r="F1885" s="9" t="s">
        <v>24</v>
      </c>
      <c r="G1885" s="9">
        <v>200</v>
      </c>
      <c r="H1885" s="9"/>
      <c r="J1885"/>
      <c r="K1885"/>
    </row>
    <row r="1886" spans="1:11" x14ac:dyDescent="0.15">
      <c r="A1886" s="5">
        <v>1885</v>
      </c>
      <c r="B1886" s="8" t="s">
        <v>2326</v>
      </c>
      <c r="C1886" s="8" t="s">
        <v>2095</v>
      </c>
      <c r="D1886" s="10" t="s">
        <v>2108</v>
      </c>
      <c r="E1886" s="9">
        <v>2220190444</v>
      </c>
      <c r="F1886" s="9" t="s">
        <v>24</v>
      </c>
      <c r="G1886" s="9">
        <v>200</v>
      </c>
      <c r="H1886" s="9"/>
      <c r="J1886"/>
      <c r="K1886"/>
    </row>
    <row r="1887" spans="1:11" x14ac:dyDescent="0.15">
      <c r="A1887" s="5">
        <v>1886</v>
      </c>
      <c r="B1887" s="8" t="s">
        <v>2326</v>
      </c>
      <c r="C1887" s="8" t="s">
        <v>2095</v>
      </c>
      <c r="D1887" s="10" t="s">
        <v>2109</v>
      </c>
      <c r="E1887" s="9">
        <v>2220190818</v>
      </c>
      <c r="F1887" s="9" t="s">
        <v>24</v>
      </c>
      <c r="G1887" s="9">
        <v>200</v>
      </c>
      <c r="H1887" s="9"/>
      <c r="J1887"/>
      <c r="K1887"/>
    </row>
    <row r="1888" spans="1:11" x14ac:dyDescent="0.15">
      <c r="A1888" s="5">
        <v>1887</v>
      </c>
      <c r="B1888" s="8" t="s">
        <v>2326</v>
      </c>
      <c r="C1888" s="8" t="s">
        <v>2095</v>
      </c>
      <c r="D1888" s="10" t="s">
        <v>2110</v>
      </c>
      <c r="E1888" s="9">
        <v>2220190001</v>
      </c>
      <c r="F1888" s="9" t="s">
        <v>24</v>
      </c>
      <c r="G1888" s="9">
        <v>200</v>
      </c>
      <c r="H1888" s="9"/>
      <c r="J1888"/>
      <c r="K1888"/>
    </row>
    <row r="1889" spans="1:11" x14ac:dyDescent="0.15">
      <c r="A1889" s="5">
        <v>1888</v>
      </c>
      <c r="B1889" s="8" t="s">
        <v>2326</v>
      </c>
      <c r="C1889" s="8" t="s">
        <v>2095</v>
      </c>
      <c r="D1889" s="10" t="s">
        <v>2111</v>
      </c>
      <c r="E1889" s="9">
        <v>2220192369</v>
      </c>
      <c r="F1889" s="9" t="s">
        <v>24</v>
      </c>
      <c r="G1889" s="9">
        <v>200</v>
      </c>
      <c r="H1889" s="9"/>
      <c r="J1889"/>
      <c r="K1889"/>
    </row>
    <row r="1890" spans="1:11" x14ac:dyDescent="0.15">
      <c r="A1890" s="5">
        <v>1889</v>
      </c>
      <c r="B1890" s="8" t="s">
        <v>2326</v>
      </c>
      <c r="C1890" s="8" t="s">
        <v>2095</v>
      </c>
      <c r="D1890" s="10" t="s">
        <v>2112</v>
      </c>
      <c r="E1890" s="9">
        <v>2220191205</v>
      </c>
      <c r="F1890" s="9" t="s">
        <v>24</v>
      </c>
      <c r="G1890" s="9">
        <v>200</v>
      </c>
      <c r="H1890" s="9"/>
      <c r="J1890"/>
      <c r="K1890"/>
    </row>
    <row r="1891" spans="1:11" x14ac:dyDescent="0.15">
      <c r="A1891" s="5">
        <v>1890</v>
      </c>
      <c r="B1891" s="8" t="s">
        <v>2326</v>
      </c>
      <c r="C1891" s="8" t="s">
        <v>2113</v>
      </c>
      <c r="D1891" s="10" t="s">
        <v>2114</v>
      </c>
      <c r="E1891" s="9">
        <v>2220191570</v>
      </c>
      <c r="F1891" s="9" t="s">
        <v>9</v>
      </c>
      <c r="G1891" s="9">
        <v>1000</v>
      </c>
      <c r="H1891" s="9"/>
      <c r="J1891"/>
      <c r="K1891"/>
    </row>
    <row r="1892" spans="1:11" x14ac:dyDescent="0.15">
      <c r="A1892" s="5">
        <v>1891</v>
      </c>
      <c r="B1892" s="8" t="s">
        <v>2326</v>
      </c>
      <c r="C1892" s="8" t="s">
        <v>2113</v>
      </c>
      <c r="D1892" s="10" t="s">
        <v>2115</v>
      </c>
      <c r="E1892" s="9">
        <v>2220191431</v>
      </c>
      <c r="F1892" s="9" t="s">
        <v>9</v>
      </c>
      <c r="G1892" s="9">
        <v>1000</v>
      </c>
      <c r="H1892" s="9"/>
      <c r="J1892"/>
      <c r="K1892"/>
    </row>
    <row r="1893" spans="1:11" x14ac:dyDescent="0.15">
      <c r="A1893" s="5">
        <v>1892</v>
      </c>
      <c r="B1893" s="8" t="s">
        <v>2326</v>
      </c>
      <c r="C1893" s="8" t="s">
        <v>2113</v>
      </c>
      <c r="D1893" s="10" t="s">
        <v>2116</v>
      </c>
      <c r="E1893" s="9">
        <v>2220190805</v>
      </c>
      <c r="F1893" s="9" t="s">
        <v>15</v>
      </c>
      <c r="G1893" s="9">
        <v>500</v>
      </c>
      <c r="H1893" s="9"/>
      <c r="J1893"/>
      <c r="K1893"/>
    </row>
    <row r="1894" spans="1:11" x14ac:dyDescent="0.15">
      <c r="A1894" s="5">
        <v>1893</v>
      </c>
      <c r="B1894" s="8" t="s">
        <v>2326</v>
      </c>
      <c r="C1894" s="8" t="s">
        <v>2113</v>
      </c>
      <c r="D1894" s="10" t="s">
        <v>2117</v>
      </c>
      <c r="E1894" s="9">
        <v>2220190853</v>
      </c>
      <c r="F1894" s="9" t="s">
        <v>15</v>
      </c>
      <c r="G1894" s="9">
        <v>500</v>
      </c>
      <c r="H1894" s="9"/>
      <c r="J1894"/>
      <c r="K1894"/>
    </row>
    <row r="1895" spans="1:11" x14ac:dyDescent="0.15">
      <c r="A1895" s="5">
        <v>1894</v>
      </c>
      <c r="B1895" s="8" t="s">
        <v>2326</v>
      </c>
      <c r="C1895" s="8" t="s">
        <v>2113</v>
      </c>
      <c r="D1895" s="10" t="s">
        <v>2118</v>
      </c>
      <c r="E1895" s="9">
        <v>2220190002</v>
      </c>
      <c r="F1895" s="9" t="s">
        <v>15</v>
      </c>
      <c r="G1895" s="9">
        <v>500</v>
      </c>
      <c r="H1895" s="9"/>
      <c r="J1895"/>
      <c r="K1895"/>
    </row>
    <row r="1896" spans="1:11" x14ac:dyDescent="0.15">
      <c r="A1896" s="5">
        <v>1895</v>
      </c>
      <c r="B1896" s="8" t="s">
        <v>2326</v>
      </c>
      <c r="C1896" s="8" t="s">
        <v>2113</v>
      </c>
      <c r="D1896" s="10" t="s">
        <v>2119</v>
      </c>
      <c r="E1896" s="9">
        <v>2220191573</v>
      </c>
      <c r="F1896" s="9" t="s">
        <v>15</v>
      </c>
      <c r="G1896" s="9">
        <v>500</v>
      </c>
      <c r="H1896" s="9"/>
      <c r="J1896"/>
      <c r="K1896"/>
    </row>
    <row r="1897" spans="1:11" x14ac:dyDescent="0.15">
      <c r="A1897" s="5">
        <v>1896</v>
      </c>
      <c r="B1897" s="8" t="s">
        <v>2326</v>
      </c>
      <c r="C1897" s="8" t="s">
        <v>2113</v>
      </c>
      <c r="D1897" s="10" t="s">
        <v>2120</v>
      </c>
      <c r="E1897" s="9">
        <v>2220190826</v>
      </c>
      <c r="F1897" s="9" t="s">
        <v>24</v>
      </c>
      <c r="G1897" s="9">
        <v>200</v>
      </c>
      <c r="H1897" s="9"/>
      <c r="J1897"/>
      <c r="K1897"/>
    </row>
    <row r="1898" spans="1:11" x14ac:dyDescent="0.15">
      <c r="A1898" s="5">
        <v>1897</v>
      </c>
      <c r="B1898" s="8" t="s">
        <v>2326</v>
      </c>
      <c r="C1898" s="8" t="s">
        <v>2113</v>
      </c>
      <c r="D1898" s="10" t="s">
        <v>2121</v>
      </c>
      <c r="E1898" s="9">
        <v>2220190154</v>
      </c>
      <c r="F1898" s="9" t="s">
        <v>24</v>
      </c>
      <c r="G1898" s="9">
        <v>200</v>
      </c>
      <c r="H1898" s="9"/>
      <c r="J1898"/>
      <c r="K1898"/>
    </row>
    <row r="1899" spans="1:11" x14ac:dyDescent="0.15">
      <c r="A1899" s="5">
        <v>1898</v>
      </c>
      <c r="B1899" s="8" t="s">
        <v>2326</v>
      </c>
      <c r="C1899" s="8" t="s">
        <v>2113</v>
      </c>
      <c r="D1899" s="10" t="s">
        <v>2122</v>
      </c>
      <c r="E1899" s="9">
        <v>2220190160</v>
      </c>
      <c r="F1899" s="9" t="s">
        <v>24</v>
      </c>
      <c r="G1899" s="9">
        <v>200</v>
      </c>
      <c r="H1899" s="9"/>
      <c r="J1899"/>
      <c r="K1899"/>
    </row>
    <row r="1900" spans="1:11" x14ac:dyDescent="0.15">
      <c r="A1900" s="5">
        <v>1899</v>
      </c>
      <c r="B1900" s="8" t="s">
        <v>2326</v>
      </c>
      <c r="C1900" s="8" t="s">
        <v>2113</v>
      </c>
      <c r="D1900" s="10" t="s">
        <v>2123</v>
      </c>
      <c r="E1900" s="9">
        <v>2220190012</v>
      </c>
      <c r="F1900" s="9" t="s">
        <v>24</v>
      </c>
      <c r="G1900" s="9">
        <v>200</v>
      </c>
      <c r="H1900" s="9"/>
      <c r="J1900"/>
      <c r="K1900"/>
    </row>
    <row r="1901" spans="1:11" x14ac:dyDescent="0.15">
      <c r="A1901" s="5">
        <v>1900</v>
      </c>
      <c r="B1901" s="8" t="s">
        <v>2326</v>
      </c>
      <c r="C1901" s="8" t="s">
        <v>2113</v>
      </c>
      <c r="D1901" s="10" t="s">
        <v>2124</v>
      </c>
      <c r="E1901" s="9">
        <v>2220190839</v>
      </c>
      <c r="F1901" s="9" t="s">
        <v>24</v>
      </c>
      <c r="G1901" s="9">
        <v>200</v>
      </c>
      <c r="H1901" s="9"/>
      <c r="J1901"/>
      <c r="K1901"/>
    </row>
    <row r="1902" spans="1:11" x14ac:dyDescent="0.15">
      <c r="A1902" s="5">
        <v>1901</v>
      </c>
      <c r="B1902" s="8" t="s">
        <v>2326</v>
      </c>
      <c r="C1902" s="8" t="s">
        <v>2113</v>
      </c>
      <c r="D1902" s="10" t="s">
        <v>2125</v>
      </c>
      <c r="E1902" s="9">
        <v>2220191572</v>
      </c>
      <c r="F1902" s="9" t="s">
        <v>24</v>
      </c>
      <c r="G1902" s="9">
        <v>200</v>
      </c>
      <c r="H1902" s="9"/>
      <c r="J1902"/>
      <c r="K1902"/>
    </row>
    <row r="1903" spans="1:11" x14ac:dyDescent="0.15">
      <c r="A1903" s="5">
        <v>1902</v>
      </c>
      <c r="B1903" s="8" t="s">
        <v>2326</v>
      </c>
      <c r="C1903" s="8" t="s">
        <v>2113</v>
      </c>
      <c r="D1903" s="10" t="s">
        <v>2126</v>
      </c>
      <c r="E1903" s="9">
        <v>2220192153</v>
      </c>
      <c r="F1903" s="9" t="s">
        <v>24</v>
      </c>
      <c r="G1903" s="9">
        <v>200</v>
      </c>
      <c r="H1903" s="9"/>
      <c r="J1903"/>
      <c r="K1903"/>
    </row>
    <row r="1904" spans="1:11" x14ac:dyDescent="0.15">
      <c r="A1904" s="5">
        <v>1903</v>
      </c>
      <c r="B1904" s="8" t="s">
        <v>2326</v>
      </c>
      <c r="C1904" s="8" t="s">
        <v>2113</v>
      </c>
      <c r="D1904" s="10" t="s">
        <v>2127</v>
      </c>
      <c r="E1904" s="9">
        <v>2220191685</v>
      </c>
      <c r="F1904" s="9" t="s">
        <v>24</v>
      </c>
      <c r="G1904" s="9">
        <v>200</v>
      </c>
      <c r="H1904" s="9"/>
      <c r="J1904"/>
      <c r="K1904"/>
    </row>
    <row r="1905" spans="1:11" x14ac:dyDescent="0.15">
      <c r="A1905" s="5">
        <v>1904</v>
      </c>
      <c r="B1905" s="8" t="s">
        <v>2326</v>
      </c>
      <c r="C1905" s="8" t="s">
        <v>2113</v>
      </c>
      <c r="D1905" s="10" t="s">
        <v>2128</v>
      </c>
      <c r="E1905" s="9">
        <v>2220192281</v>
      </c>
      <c r="F1905" s="9" t="s">
        <v>24</v>
      </c>
      <c r="G1905" s="9">
        <v>200</v>
      </c>
      <c r="H1905" s="9"/>
      <c r="J1905"/>
      <c r="K1905"/>
    </row>
    <row r="1906" spans="1:11" x14ac:dyDescent="0.15">
      <c r="A1906" s="5">
        <v>1905</v>
      </c>
      <c r="B1906" s="8" t="s">
        <v>2326</v>
      </c>
      <c r="C1906" s="8" t="s">
        <v>2113</v>
      </c>
      <c r="D1906" s="10" t="s">
        <v>2129</v>
      </c>
      <c r="E1906" s="9">
        <v>2220192270</v>
      </c>
      <c r="F1906" s="9" t="s">
        <v>24</v>
      </c>
      <c r="G1906" s="9">
        <v>200</v>
      </c>
      <c r="H1906" s="9"/>
      <c r="J1906"/>
      <c r="K1906"/>
    </row>
    <row r="1907" spans="1:11" x14ac:dyDescent="0.15">
      <c r="A1907" s="5">
        <v>1906</v>
      </c>
      <c r="B1907" s="8" t="s">
        <v>2326</v>
      </c>
      <c r="C1907" s="8" t="s">
        <v>2113</v>
      </c>
      <c r="D1907" s="10" t="s">
        <v>2130</v>
      </c>
      <c r="E1907" s="9">
        <v>2220192150</v>
      </c>
      <c r="F1907" s="9" t="s">
        <v>24</v>
      </c>
      <c r="G1907" s="9">
        <v>200</v>
      </c>
      <c r="H1907" s="9"/>
      <c r="J1907"/>
      <c r="K1907"/>
    </row>
    <row r="1908" spans="1:11" x14ac:dyDescent="0.15">
      <c r="A1908" s="5">
        <v>1907</v>
      </c>
      <c r="B1908" s="8" t="s">
        <v>2326</v>
      </c>
      <c r="C1908" s="8" t="s">
        <v>2113</v>
      </c>
      <c r="D1908" s="10" t="s">
        <v>2131</v>
      </c>
      <c r="E1908" s="9">
        <v>2220190758</v>
      </c>
      <c r="F1908" s="9" t="s">
        <v>24</v>
      </c>
      <c r="G1908" s="9">
        <v>200</v>
      </c>
      <c r="H1908" s="9"/>
      <c r="J1908"/>
      <c r="K1908"/>
    </row>
    <row r="1909" spans="1:11" x14ac:dyDescent="0.15">
      <c r="A1909" s="5">
        <v>1908</v>
      </c>
      <c r="B1909" s="8" t="s">
        <v>2326</v>
      </c>
      <c r="C1909" s="8" t="s">
        <v>2113</v>
      </c>
      <c r="D1909" s="10" t="s">
        <v>2132</v>
      </c>
      <c r="E1909" s="9">
        <v>2220191810</v>
      </c>
      <c r="F1909" s="9" t="s">
        <v>24</v>
      </c>
      <c r="G1909" s="9">
        <v>200</v>
      </c>
      <c r="H1909" s="9"/>
      <c r="J1909"/>
      <c r="K1909"/>
    </row>
    <row r="1910" spans="1:11" x14ac:dyDescent="0.15">
      <c r="A1910" s="5">
        <v>1909</v>
      </c>
      <c r="B1910" s="8" t="s">
        <v>2326</v>
      </c>
      <c r="C1910" s="8" t="s">
        <v>2133</v>
      </c>
      <c r="D1910" s="10" t="s">
        <v>2134</v>
      </c>
      <c r="E1910" s="9">
        <v>2320210200</v>
      </c>
      <c r="F1910" s="9" t="s">
        <v>9</v>
      </c>
      <c r="G1910" s="9">
        <v>1000</v>
      </c>
      <c r="H1910" s="9"/>
      <c r="J1910"/>
      <c r="K1910"/>
    </row>
    <row r="1911" spans="1:11" x14ac:dyDescent="0.15">
      <c r="A1911" s="5">
        <v>1910</v>
      </c>
      <c r="B1911" s="8" t="s">
        <v>2326</v>
      </c>
      <c r="C1911" s="8" t="s">
        <v>2133</v>
      </c>
      <c r="D1911" s="10" t="s">
        <v>2135</v>
      </c>
      <c r="E1911" s="9">
        <v>2320210211</v>
      </c>
      <c r="F1911" s="9" t="s">
        <v>9</v>
      </c>
      <c r="G1911" s="9">
        <v>1000</v>
      </c>
      <c r="H1911" s="9"/>
      <c r="J1911"/>
      <c r="K1911"/>
    </row>
    <row r="1912" spans="1:11" x14ac:dyDescent="0.15">
      <c r="A1912" s="5">
        <v>1911</v>
      </c>
      <c r="B1912" s="8" t="s">
        <v>2326</v>
      </c>
      <c r="C1912" s="8" t="s">
        <v>2133</v>
      </c>
      <c r="D1912" s="10" t="s">
        <v>2136</v>
      </c>
      <c r="E1912" s="9">
        <v>2320210235</v>
      </c>
      <c r="F1912" s="9" t="s">
        <v>15</v>
      </c>
      <c r="G1912" s="9">
        <v>500</v>
      </c>
      <c r="H1912" s="9"/>
      <c r="J1912"/>
      <c r="K1912"/>
    </row>
    <row r="1913" spans="1:11" x14ac:dyDescent="0.15">
      <c r="A1913" s="5">
        <v>1912</v>
      </c>
      <c r="B1913" s="8" t="s">
        <v>2326</v>
      </c>
      <c r="C1913" s="8" t="s">
        <v>2133</v>
      </c>
      <c r="D1913" s="10" t="s">
        <v>2137</v>
      </c>
      <c r="E1913" s="9">
        <v>2320210199</v>
      </c>
      <c r="F1913" s="9" t="s">
        <v>15</v>
      </c>
      <c r="G1913" s="9">
        <v>500</v>
      </c>
      <c r="H1913" s="9"/>
      <c r="J1913"/>
      <c r="K1913"/>
    </row>
    <row r="1914" spans="1:11" x14ac:dyDescent="0.15">
      <c r="A1914" s="5">
        <v>1913</v>
      </c>
      <c r="B1914" s="8" t="s">
        <v>2326</v>
      </c>
      <c r="C1914" s="8" t="s">
        <v>2133</v>
      </c>
      <c r="D1914" s="10" t="s">
        <v>2138</v>
      </c>
      <c r="E1914" s="9">
        <v>2320210212</v>
      </c>
      <c r="F1914" s="9" t="s">
        <v>15</v>
      </c>
      <c r="G1914" s="9">
        <v>500</v>
      </c>
      <c r="H1914" s="9"/>
      <c r="J1914"/>
      <c r="K1914"/>
    </row>
    <row r="1915" spans="1:11" x14ac:dyDescent="0.15">
      <c r="A1915" s="5">
        <v>1914</v>
      </c>
      <c r="B1915" s="8" t="s">
        <v>2326</v>
      </c>
      <c r="C1915" s="8" t="s">
        <v>2133</v>
      </c>
      <c r="D1915" s="10" t="s">
        <v>2139</v>
      </c>
      <c r="E1915" s="9">
        <v>2320210191</v>
      </c>
      <c r="F1915" s="9" t="s">
        <v>15</v>
      </c>
      <c r="G1915" s="9">
        <v>500</v>
      </c>
      <c r="H1915" s="9"/>
      <c r="J1915"/>
      <c r="K1915"/>
    </row>
    <row r="1916" spans="1:11" x14ac:dyDescent="0.15">
      <c r="A1916" s="5">
        <v>1915</v>
      </c>
      <c r="B1916" s="8" t="s">
        <v>2326</v>
      </c>
      <c r="C1916" s="8" t="s">
        <v>2133</v>
      </c>
      <c r="D1916" s="10" t="s">
        <v>2140</v>
      </c>
      <c r="E1916" s="9">
        <v>2320210193</v>
      </c>
      <c r="F1916" s="9" t="s">
        <v>24</v>
      </c>
      <c r="G1916" s="9">
        <v>200</v>
      </c>
      <c r="H1916" s="9"/>
      <c r="J1916"/>
      <c r="K1916"/>
    </row>
    <row r="1917" spans="1:11" x14ac:dyDescent="0.15">
      <c r="A1917" s="5">
        <v>1916</v>
      </c>
      <c r="B1917" s="8" t="s">
        <v>2326</v>
      </c>
      <c r="C1917" s="8" t="s">
        <v>2133</v>
      </c>
      <c r="D1917" s="10" t="s">
        <v>2141</v>
      </c>
      <c r="E1917" s="9">
        <v>2320210195</v>
      </c>
      <c r="F1917" s="9" t="s">
        <v>24</v>
      </c>
      <c r="G1917" s="9">
        <v>200</v>
      </c>
      <c r="H1917" s="9"/>
      <c r="J1917"/>
      <c r="K1917"/>
    </row>
    <row r="1918" spans="1:11" x14ac:dyDescent="0.15">
      <c r="A1918" s="5">
        <v>1917</v>
      </c>
      <c r="B1918" s="8" t="s">
        <v>2326</v>
      </c>
      <c r="C1918" s="8" t="s">
        <v>2133</v>
      </c>
      <c r="D1918" s="10" t="s">
        <v>2142</v>
      </c>
      <c r="E1918" s="9">
        <v>2320210218</v>
      </c>
      <c r="F1918" s="9" t="s">
        <v>24</v>
      </c>
      <c r="G1918" s="9">
        <v>200</v>
      </c>
      <c r="H1918" s="9"/>
      <c r="J1918"/>
      <c r="K1918"/>
    </row>
    <row r="1919" spans="1:11" x14ac:dyDescent="0.15">
      <c r="A1919" s="5">
        <v>1918</v>
      </c>
      <c r="B1919" s="8" t="s">
        <v>2326</v>
      </c>
      <c r="C1919" s="8" t="s">
        <v>2133</v>
      </c>
      <c r="D1919" s="10" t="s">
        <v>2143</v>
      </c>
      <c r="E1919" s="9">
        <v>2320210221</v>
      </c>
      <c r="F1919" s="9" t="s">
        <v>24</v>
      </c>
      <c r="G1919" s="9">
        <v>200</v>
      </c>
      <c r="H1919" s="9"/>
      <c r="J1919"/>
      <c r="K1919"/>
    </row>
    <row r="1920" spans="1:11" x14ac:dyDescent="0.15">
      <c r="A1920" s="5">
        <v>1919</v>
      </c>
      <c r="B1920" s="8" t="s">
        <v>2326</v>
      </c>
      <c r="C1920" s="8" t="s">
        <v>2133</v>
      </c>
      <c r="D1920" s="10" t="s">
        <v>2144</v>
      </c>
      <c r="E1920" s="9">
        <v>2320210190</v>
      </c>
      <c r="F1920" s="9" t="s">
        <v>24</v>
      </c>
      <c r="G1920" s="9">
        <v>200</v>
      </c>
      <c r="H1920" s="9"/>
      <c r="J1920"/>
      <c r="K1920"/>
    </row>
    <row r="1921" spans="1:11" x14ac:dyDescent="0.15">
      <c r="A1921" s="5">
        <v>1920</v>
      </c>
      <c r="B1921" s="8" t="s">
        <v>2326</v>
      </c>
      <c r="C1921" s="8" t="s">
        <v>2133</v>
      </c>
      <c r="D1921" s="10" t="s">
        <v>2145</v>
      </c>
      <c r="E1921" s="9">
        <v>2320210216</v>
      </c>
      <c r="F1921" s="9" t="s">
        <v>24</v>
      </c>
      <c r="G1921" s="9">
        <v>200</v>
      </c>
      <c r="H1921" s="9"/>
      <c r="J1921"/>
      <c r="K1921"/>
    </row>
    <row r="1922" spans="1:11" x14ac:dyDescent="0.15">
      <c r="A1922" s="5">
        <v>1921</v>
      </c>
      <c r="B1922" s="8" t="s">
        <v>2326</v>
      </c>
      <c r="C1922" s="8" t="s">
        <v>2133</v>
      </c>
      <c r="D1922" s="10" t="s">
        <v>2146</v>
      </c>
      <c r="E1922" s="9">
        <v>2320210197</v>
      </c>
      <c r="F1922" s="9" t="s">
        <v>24</v>
      </c>
      <c r="G1922" s="9">
        <v>200</v>
      </c>
      <c r="H1922" s="9"/>
      <c r="J1922"/>
      <c r="K1922"/>
    </row>
    <row r="1923" spans="1:11" x14ac:dyDescent="0.15">
      <c r="A1923" s="5">
        <v>1922</v>
      </c>
      <c r="B1923" s="8" t="s">
        <v>2326</v>
      </c>
      <c r="C1923" s="8" t="s">
        <v>2133</v>
      </c>
      <c r="D1923" s="10" t="s">
        <v>2147</v>
      </c>
      <c r="E1923" s="9">
        <v>2320210226</v>
      </c>
      <c r="F1923" s="9" t="s">
        <v>24</v>
      </c>
      <c r="G1923" s="9">
        <v>200</v>
      </c>
      <c r="H1923" s="9"/>
      <c r="J1923"/>
      <c r="K1923"/>
    </row>
    <row r="1924" spans="1:11" x14ac:dyDescent="0.15">
      <c r="A1924" s="5">
        <v>1923</v>
      </c>
      <c r="B1924" s="8" t="s">
        <v>2326</v>
      </c>
      <c r="C1924" s="8" t="s">
        <v>2133</v>
      </c>
      <c r="D1924" s="10" t="s">
        <v>2148</v>
      </c>
      <c r="E1924" s="9">
        <v>2320210194</v>
      </c>
      <c r="F1924" s="9" t="s">
        <v>24</v>
      </c>
      <c r="G1924" s="9">
        <v>200</v>
      </c>
      <c r="H1924" s="9"/>
      <c r="J1924"/>
      <c r="K1924"/>
    </row>
    <row r="1925" spans="1:11" x14ac:dyDescent="0.15">
      <c r="A1925" s="5">
        <v>1924</v>
      </c>
      <c r="B1925" s="8" t="s">
        <v>2326</v>
      </c>
      <c r="C1925" s="8" t="s">
        <v>2133</v>
      </c>
      <c r="D1925" s="10" t="s">
        <v>2149</v>
      </c>
      <c r="E1925" s="9">
        <v>2320210228</v>
      </c>
      <c r="F1925" s="9" t="s">
        <v>24</v>
      </c>
      <c r="G1925" s="9">
        <v>200</v>
      </c>
      <c r="H1925" s="9"/>
      <c r="J1925"/>
      <c r="K1925"/>
    </row>
    <row r="1926" spans="1:11" x14ac:dyDescent="0.15">
      <c r="A1926" s="5">
        <v>1925</v>
      </c>
      <c r="B1926" s="8" t="s">
        <v>2326</v>
      </c>
      <c r="C1926" s="8" t="s">
        <v>2133</v>
      </c>
      <c r="D1926" s="10" t="s">
        <v>2150</v>
      </c>
      <c r="E1926" s="9">
        <v>2320210207</v>
      </c>
      <c r="F1926" s="9" t="s">
        <v>24</v>
      </c>
      <c r="G1926" s="9">
        <v>200</v>
      </c>
      <c r="H1926" s="9"/>
      <c r="J1926"/>
      <c r="K1926"/>
    </row>
    <row r="1927" spans="1:11" x14ac:dyDescent="0.15">
      <c r="A1927" s="5">
        <v>1926</v>
      </c>
      <c r="B1927" s="8" t="s">
        <v>2326</v>
      </c>
      <c r="C1927" s="8" t="s">
        <v>2133</v>
      </c>
      <c r="D1927" s="10" t="s">
        <v>2151</v>
      </c>
      <c r="E1927" s="9">
        <v>2320210196</v>
      </c>
      <c r="F1927" s="9" t="s">
        <v>24</v>
      </c>
      <c r="G1927" s="9">
        <v>200</v>
      </c>
      <c r="H1927" s="9"/>
      <c r="J1927"/>
      <c r="K1927"/>
    </row>
    <row r="1928" spans="1:11" x14ac:dyDescent="0.15">
      <c r="A1928" s="5">
        <v>1927</v>
      </c>
      <c r="B1928" s="8" t="s">
        <v>2326</v>
      </c>
      <c r="C1928" s="8" t="s">
        <v>2152</v>
      </c>
      <c r="D1928" s="10" t="s">
        <v>2153</v>
      </c>
      <c r="E1928" s="9">
        <v>2220190766</v>
      </c>
      <c r="F1928" s="9" t="s">
        <v>9</v>
      </c>
      <c r="G1928" s="9">
        <v>1000</v>
      </c>
      <c r="H1928" s="9"/>
      <c r="J1928"/>
      <c r="K1928"/>
    </row>
    <row r="1929" spans="1:11" x14ac:dyDescent="0.15">
      <c r="A1929" s="5">
        <v>1928</v>
      </c>
      <c r="B1929" s="8" t="s">
        <v>2326</v>
      </c>
      <c r="C1929" s="8" t="s">
        <v>2152</v>
      </c>
      <c r="D1929" s="10" t="s">
        <v>2154</v>
      </c>
      <c r="E1929" s="9">
        <v>2220191236</v>
      </c>
      <c r="F1929" s="9" t="s">
        <v>9</v>
      </c>
      <c r="G1929" s="9">
        <v>1000</v>
      </c>
      <c r="H1929" s="9"/>
      <c r="J1929"/>
      <c r="K1929"/>
    </row>
    <row r="1930" spans="1:11" x14ac:dyDescent="0.15">
      <c r="A1930" s="5">
        <v>1929</v>
      </c>
      <c r="B1930" s="8" t="s">
        <v>2326</v>
      </c>
      <c r="C1930" s="8" t="s">
        <v>2152</v>
      </c>
      <c r="D1930" s="10" t="s">
        <v>2155</v>
      </c>
      <c r="E1930" s="9">
        <v>2220190008</v>
      </c>
      <c r="F1930" s="9" t="s">
        <v>9</v>
      </c>
      <c r="G1930" s="9">
        <v>1000</v>
      </c>
      <c r="H1930" s="9"/>
      <c r="J1930"/>
      <c r="K1930"/>
    </row>
    <row r="1931" spans="1:11" x14ac:dyDescent="0.15">
      <c r="A1931" s="5">
        <v>1930</v>
      </c>
      <c r="B1931" s="8" t="s">
        <v>2326</v>
      </c>
      <c r="C1931" s="8" t="s">
        <v>2152</v>
      </c>
      <c r="D1931" s="10" t="s">
        <v>2156</v>
      </c>
      <c r="E1931" s="9">
        <v>2220191690</v>
      </c>
      <c r="F1931" s="9" t="s">
        <v>15</v>
      </c>
      <c r="G1931" s="9">
        <v>500</v>
      </c>
      <c r="H1931" s="9"/>
      <c r="J1931"/>
      <c r="K1931"/>
    </row>
    <row r="1932" spans="1:11" x14ac:dyDescent="0.15">
      <c r="A1932" s="5">
        <v>1931</v>
      </c>
      <c r="B1932" s="8" t="s">
        <v>2326</v>
      </c>
      <c r="C1932" s="8" t="s">
        <v>2152</v>
      </c>
      <c r="D1932" s="10" t="s">
        <v>2157</v>
      </c>
      <c r="E1932" s="9">
        <v>2220190005</v>
      </c>
      <c r="F1932" s="9" t="s">
        <v>15</v>
      </c>
      <c r="G1932" s="9">
        <v>500</v>
      </c>
      <c r="H1932" s="9"/>
      <c r="J1932"/>
      <c r="K1932"/>
    </row>
    <row r="1933" spans="1:11" x14ac:dyDescent="0.15">
      <c r="A1933" s="5">
        <v>1932</v>
      </c>
      <c r="B1933" s="8" t="s">
        <v>2326</v>
      </c>
      <c r="C1933" s="8" t="s">
        <v>2152</v>
      </c>
      <c r="D1933" s="10" t="s">
        <v>2158</v>
      </c>
      <c r="E1933" s="9">
        <v>2220190186</v>
      </c>
      <c r="F1933" s="9" t="s">
        <v>15</v>
      </c>
      <c r="G1933" s="9">
        <v>500</v>
      </c>
      <c r="H1933" s="9"/>
      <c r="J1933"/>
      <c r="K1933"/>
    </row>
    <row r="1934" spans="1:11" x14ac:dyDescent="0.15">
      <c r="A1934" s="5">
        <v>1933</v>
      </c>
      <c r="B1934" s="8" t="s">
        <v>2326</v>
      </c>
      <c r="C1934" s="8" t="s">
        <v>2152</v>
      </c>
      <c r="D1934" s="10" t="s">
        <v>2159</v>
      </c>
      <c r="E1934" s="9">
        <v>2220190605</v>
      </c>
      <c r="F1934" s="9" t="s">
        <v>15</v>
      </c>
      <c r="G1934" s="9">
        <v>500</v>
      </c>
      <c r="H1934" s="9"/>
      <c r="J1934"/>
      <c r="K1934"/>
    </row>
    <row r="1935" spans="1:11" x14ac:dyDescent="0.15">
      <c r="A1935" s="5">
        <v>1934</v>
      </c>
      <c r="B1935" s="8" t="s">
        <v>2326</v>
      </c>
      <c r="C1935" s="8" t="s">
        <v>2152</v>
      </c>
      <c r="D1935" s="10" t="s">
        <v>2160</v>
      </c>
      <c r="E1935" s="9">
        <v>2220190835</v>
      </c>
      <c r="F1935" s="9" t="s">
        <v>15</v>
      </c>
      <c r="G1935" s="9">
        <v>500</v>
      </c>
      <c r="H1935" s="9"/>
      <c r="J1935"/>
      <c r="K1935"/>
    </row>
    <row r="1936" spans="1:11" x14ac:dyDescent="0.15">
      <c r="A1936" s="5">
        <v>1935</v>
      </c>
      <c r="B1936" s="8" t="s">
        <v>2326</v>
      </c>
      <c r="C1936" s="8" t="s">
        <v>2152</v>
      </c>
      <c r="D1936" s="10" t="s">
        <v>2161</v>
      </c>
      <c r="E1936" s="9">
        <v>2220191814</v>
      </c>
      <c r="F1936" s="9" t="s">
        <v>24</v>
      </c>
      <c r="G1936" s="9">
        <v>200</v>
      </c>
      <c r="H1936" s="9"/>
      <c r="J1936"/>
      <c r="K1936"/>
    </row>
    <row r="1937" spans="1:11" x14ac:dyDescent="0.15">
      <c r="A1937" s="5">
        <v>1936</v>
      </c>
      <c r="B1937" s="8" t="s">
        <v>2326</v>
      </c>
      <c r="C1937" s="8" t="s">
        <v>2152</v>
      </c>
      <c r="D1937" s="10" t="s">
        <v>2162</v>
      </c>
      <c r="E1937" s="9">
        <v>2220190180</v>
      </c>
      <c r="F1937" s="9" t="s">
        <v>24</v>
      </c>
      <c r="G1937" s="9">
        <v>200</v>
      </c>
      <c r="H1937" s="9"/>
      <c r="J1937"/>
      <c r="K1937"/>
    </row>
    <row r="1938" spans="1:11" x14ac:dyDescent="0.15">
      <c r="A1938" s="5">
        <v>1937</v>
      </c>
      <c r="B1938" s="8" t="s">
        <v>2326</v>
      </c>
      <c r="C1938" s="8" t="s">
        <v>2152</v>
      </c>
      <c r="D1938" s="10" t="s">
        <v>2163</v>
      </c>
      <c r="E1938" s="9">
        <v>2220191983</v>
      </c>
      <c r="F1938" s="9" t="s">
        <v>24</v>
      </c>
      <c r="G1938" s="9">
        <v>200</v>
      </c>
      <c r="H1938" s="9"/>
      <c r="J1938"/>
      <c r="K1938"/>
    </row>
    <row r="1939" spans="1:11" x14ac:dyDescent="0.15">
      <c r="A1939" s="5">
        <v>1938</v>
      </c>
      <c r="B1939" s="8" t="s">
        <v>2326</v>
      </c>
      <c r="C1939" s="8" t="s">
        <v>2152</v>
      </c>
      <c r="D1939" s="10" t="s">
        <v>2164</v>
      </c>
      <c r="E1939" s="9">
        <v>2220191580</v>
      </c>
      <c r="F1939" s="9" t="s">
        <v>24</v>
      </c>
      <c r="G1939" s="9">
        <v>200</v>
      </c>
      <c r="H1939" s="9"/>
      <c r="J1939"/>
      <c r="K1939"/>
    </row>
    <row r="1940" spans="1:11" x14ac:dyDescent="0.15">
      <c r="A1940" s="5">
        <v>1939</v>
      </c>
      <c r="B1940" s="8" t="s">
        <v>2326</v>
      </c>
      <c r="C1940" s="8" t="s">
        <v>2152</v>
      </c>
      <c r="D1940" s="10" t="s">
        <v>2165</v>
      </c>
      <c r="E1940" s="9">
        <v>2220191440</v>
      </c>
      <c r="F1940" s="9" t="s">
        <v>24</v>
      </c>
      <c r="G1940" s="9">
        <v>200</v>
      </c>
      <c r="H1940" s="9"/>
      <c r="J1940"/>
      <c r="K1940"/>
    </row>
    <row r="1941" spans="1:11" x14ac:dyDescent="0.15">
      <c r="A1941" s="5">
        <v>1940</v>
      </c>
      <c r="B1941" s="8" t="s">
        <v>2326</v>
      </c>
      <c r="C1941" s="8" t="s">
        <v>2152</v>
      </c>
      <c r="D1941" s="10" t="s">
        <v>2166</v>
      </c>
      <c r="E1941" s="9">
        <v>2220190170</v>
      </c>
      <c r="F1941" s="9" t="s">
        <v>24</v>
      </c>
      <c r="G1941" s="9">
        <v>200</v>
      </c>
      <c r="H1941" s="9"/>
      <c r="J1941"/>
      <c r="K1941"/>
    </row>
    <row r="1942" spans="1:11" x14ac:dyDescent="0.15">
      <c r="A1942" s="5">
        <v>1941</v>
      </c>
      <c r="B1942" s="8" t="s">
        <v>2326</v>
      </c>
      <c r="C1942" s="8" t="s">
        <v>2152</v>
      </c>
      <c r="D1942" s="10" t="s">
        <v>2167</v>
      </c>
      <c r="E1942" s="9">
        <v>2220192275</v>
      </c>
      <c r="F1942" s="9" t="s">
        <v>24</v>
      </c>
      <c r="G1942" s="9">
        <v>200</v>
      </c>
      <c r="H1942" s="9"/>
      <c r="J1942"/>
      <c r="K1942"/>
    </row>
    <row r="1943" spans="1:11" x14ac:dyDescent="0.15">
      <c r="A1943" s="5">
        <v>1942</v>
      </c>
      <c r="B1943" s="8" t="s">
        <v>2326</v>
      </c>
      <c r="C1943" s="8" t="s">
        <v>2152</v>
      </c>
      <c r="D1943" s="10" t="s">
        <v>2168</v>
      </c>
      <c r="E1943" s="9">
        <v>2220192218</v>
      </c>
      <c r="F1943" s="9" t="s">
        <v>24</v>
      </c>
      <c r="G1943" s="9">
        <v>200</v>
      </c>
      <c r="H1943" s="9"/>
      <c r="J1943"/>
      <c r="K1943"/>
    </row>
    <row r="1944" spans="1:11" x14ac:dyDescent="0.15">
      <c r="A1944" s="5">
        <v>1943</v>
      </c>
      <c r="B1944" s="8" t="s">
        <v>2326</v>
      </c>
      <c r="C1944" s="8" t="s">
        <v>2152</v>
      </c>
      <c r="D1944" s="10" t="s">
        <v>2169</v>
      </c>
      <c r="E1944" s="9">
        <v>2220190825</v>
      </c>
      <c r="F1944" s="9" t="s">
        <v>24</v>
      </c>
      <c r="G1944" s="9">
        <v>200</v>
      </c>
      <c r="H1944" s="9"/>
      <c r="J1944"/>
      <c r="K1944"/>
    </row>
    <row r="1945" spans="1:11" x14ac:dyDescent="0.15">
      <c r="A1945" s="5">
        <v>1944</v>
      </c>
      <c r="B1945" s="8" t="s">
        <v>2326</v>
      </c>
      <c r="C1945" s="8" t="s">
        <v>2170</v>
      </c>
      <c r="D1945" s="10" t="s">
        <v>2171</v>
      </c>
      <c r="E1945" s="9">
        <v>2220191042</v>
      </c>
      <c r="F1945" s="9" t="s">
        <v>9</v>
      </c>
      <c r="G1945" s="9">
        <v>1000</v>
      </c>
      <c r="H1945" s="9"/>
      <c r="J1945"/>
      <c r="K1945"/>
    </row>
    <row r="1946" spans="1:11" x14ac:dyDescent="0.15">
      <c r="A1946" s="5">
        <v>1945</v>
      </c>
      <c r="B1946" s="8" t="s">
        <v>2326</v>
      </c>
      <c r="C1946" s="8" t="s">
        <v>2170</v>
      </c>
      <c r="D1946" s="10" t="s">
        <v>2172</v>
      </c>
      <c r="E1946" s="9">
        <v>2220192046</v>
      </c>
      <c r="F1946" s="9" t="s">
        <v>15</v>
      </c>
      <c r="G1946" s="9">
        <v>500</v>
      </c>
      <c r="H1946" s="9"/>
      <c r="J1946"/>
      <c r="K1946"/>
    </row>
    <row r="1947" spans="1:11" x14ac:dyDescent="0.15">
      <c r="A1947" s="5">
        <v>1946</v>
      </c>
      <c r="B1947" s="8" t="s">
        <v>2326</v>
      </c>
      <c r="C1947" s="8" t="s">
        <v>2170</v>
      </c>
      <c r="D1947" s="10" t="s">
        <v>2173</v>
      </c>
      <c r="E1947" s="9">
        <v>2220191043</v>
      </c>
      <c r="F1947" s="9" t="s">
        <v>15</v>
      </c>
      <c r="G1947" s="9">
        <v>500</v>
      </c>
      <c r="H1947" s="9"/>
      <c r="J1947"/>
      <c r="K1947"/>
    </row>
    <row r="1948" spans="1:11" x14ac:dyDescent="0.15">
      <c r="A1948" s="5">
        <v>1947</v>
      </c>
      <c r="B1948" s="8" t="s">
        <v>2326</v>
      </c>
      <c r="C1948" s="8" t="s">
        <v>2170</v>
      </c>
      <c r="D1948" s="10" t="s">
        <v>2174</v>
      </c>
      <c r="E1948" s="9">
        <v>2220191288</v>
      </c>
      <c r="F1948" s="9" t="s">
        <v>24</v>
      </c>
      <c r="G1948" s="9">
        <v>200</v>
      </c>
      <c r="H1948" s="9"/>
      <c r="J1948"/>
      <c r="K1948"/>
    </row>
    <row r="1949" spans="1:11" x14ac:dyDescent="0.15">
      <c r="A1949" s="5">
        <v>1948</v>
      </c>
      <c r="B1949" s="8" t="s">
        <v>2326</v>
      </c>
      <c r="C1949" s="8" t="s">
        <v>2170</v>
      </c>
      <c r="D1949" s="10" t="s">
        <v>2175</v>
      </c>
      <c r="E1949" s="9">
        <v>2220190179</v>
      </c>
      <c r="F1949" s="9" t="s">
        <v>24</v>
      </c>
      <c r="G1949" s="9">
        <v>200</v>
      </c>
      <c r="H1949" s="9"/>
      <c r="J1949"/>
      <c r="K1949"/>
    </row>
    <row r="1950" spans="1:11" x14ac:dyDescent="0.15">
      <c r="A1950" s="5">
        <v>1949</v>
      </c>
      <c r="B1950" s="8" t="s">
        <v>2326</v>
      </c>
      <c r="C1950" s="8" t="s">
        <v>2170</v>
      </c>
      <c r="D1950" s="10" t="s">
        <v>2176</v>
      </c>
      <c r="E1950" s="9">
        <v>2220190174</v>
      </c>
      <c r="F1950" s="9" t="s">
        <v>24</v>
      </c>
      <c r="G1950" s="9">
        <v>200</v>
      </c>
      <c r="H1950" s="9"/>
      <c r="J1950"/>
      <c r="K1950"/>
    </row>
    <row r="1951" spans="1:11" x14ac:dyDescent="0.15">
      <c r="A1951" s="5">
        <v>1950</v>
      </c>
      <c r="B1951" s="8" t="s">
        <v>2326</v>
      </c>
      <c r="C1951" s="8" t="s">
        <v>2170</v>
      </c>
      <c r="D1951" s="10" t="s">
        <v>2177</v>
      </c>
      <c r="E1951" s="9">
        <v>2220190172</v>
      </c>
      <c r="F1951" s="9" t="s">
        <v>24</v>
      </c>
      <c r="G1951" s="9">
        <v>200</v>
      </c>
      <c r="H1951" s="9"/>
      <c r="J1951"/>
      <c r="K1951"/>
    </row>
    <row r="1952" spans="1:11" x14ac:dyDescent="0.15">
      <c r="A1952" s="5">
        <v>1951</v>
      </c>
      <c r="B1952" s="8" t="s">
        <v>2326</v>
      </c>
      <c r="C1952" s="8" t="s">
        <v>2170</v>
      </c>
      <c r="D1952" s="10" t="s">
        <v>2178</v>
      </c>
      <c r="E1952" s="9">
        <v>2220190846</v>
      </c>
      <c r="F1952" s="9" t="s">
        <v>24</v>
      </c>
      <c r="G1952" s="9">
        <v>200</v>
      </c>
      <c r="H1952" s="9"/>
      <c r="J1952"/>
      <c r="K1952"/>
    </row>
    <row r="1953" spans="1:11" x14ac:dyDescent="0.15">
      <c r="A1953" s="5">
        <v>1952</v>
      </c>
      <c r="B1953" s="8" t="s">
        <v>2326</v>
      </c>
      <c r="C1953" s="8" t="s">
        <v>2170</v>
      </c>
      <c r="D1953" s="10" t="s">
        <v>2179</v>
      </c>
      <c r="E1953" s="9">
        <v>2220191436</v>
      </c>
      <c r="F1953" s="9" t="s">
        <v>24</v>
      </c>
      <c r="G1953" s="9">
        <v>200</v>
      </c>
      <c r="H1953" s="9"/>
      <c r="J1953"/>
      <c r="K1953"/>
    </row>
    <row r="1954" spans="1:11" x14ac:dyDescent="0.15">
      <c r="A1954" s="5">
        <v>1953</v>
      </c>
      <c r="B1954" s="8" t="s">
        <v>2326</v>
      </c>
      <c r="C1954" s="8" t="s">
        <v>2170</v>
      </c>
      <c r="D1954" s="10" t="s">
        <v>2180</v>
      </c>
      <c r="E1954" s="9">
        <v>2220191688</v>
      </c>
      <c r="F1954" s="9" t="s">
        <v>24</v>
      </c>
      <c r="G1954" s="9">
        <v>200</v>
      </c>
      <c r="H1954" s="9"/>
      <c r="J1954"/>
      <c r="K1954"/>
    </row>
    <row r="1955" spans="1:11" x14ac:dyDescent="0.15">
      <c r="A1955" s="5">
        <v>1954</v>
      </c>
      <c r="B1955" s="8" t="s">
        <v>2326</v>
      </c>
      <c r="C1955" s="8" t="s">
        <v>2170</v>
      </c>
      <c r="D1955" s="10" t="s">
        <v>2181</v>
      </c>
      <c r="E1955" s="9">
        <v>2220190832</v>
      </c>
      <c r="F1955" s="9" t="s">
        <v>24</v>
      </c>
      <c r="G1955" s="9">
        <v>200</v>
      </c>
      <c r="H1955" s="9"/>
      <c r="J1955"/>
      <c r="K1955"/>
    </row>
    <row r="1956" spans="1:11" x14ac:dyDescent="0.15">
      <c r="A1956" s="5">
        <v>1955</v>
      </c>
      <c r="B1956" s="8" t="s">
        <v>2326</v>
      </c>
      <c r="C1956" s="8" t="s">
        <v>2170</v>
      </c>
      <c r="D1956" s="10" t="s">
        <v>2182</v>
      </c>
      <c r="E1956" s="9">
        <v>2220192049</v>
      </c>
      <c r="F1956" s="9" t="s">
        <v>24</v>
      </c>
      <c r="G1956" s="9">
        <v>200</v>
      </c>
      <c r="H1956" s="9"/>
      <c r="J1956"/>
      <c r="K1956"/>
    </row>
    <row r="1957" spans="1:11" x14ac:dyDescent="0.15">
      <c r="A1957" s="5">
        <v>1956</v>
      </c>
      <c r="B1957" s="8" t="s">
        <v>2326</v>
      </c>
      <c r="C1957" s="8" t="s">
        <v>2170</v>
      </c>
      <c r="D1957" s="10" t="s">
        <v>2183</v>
      </c>
      <c r="E1957" s="9">
        <v>2220191812</v>
      </c>
      <c r="F1957" s="9" t="s">
        <v>24</v>
      </c>
      <c r="G1957" s="9">
        <v>200</v>
      </c>
      <c r="H1957" s="9"/>
      <c r="J1957"/>
      <c r="K1957"/>
    </row>
    <row r="1958" spans="1:11" x14ac:dyDescent="0.15">
      <c r="A1958" s="5">
        <v>1957</v>
      </c>
      <c r="B1958" s="8" t="s">
        <v>2326</v>
      </c>
      <c r="C1958" s="8" t="s">
        <v>2170</v>
      </c>
      <c r="D1958" s="10" t="s">
        <v>2184</v>
      </c>
      <c r="E1958" s="9">
        <v>2220190838</v>
      </c>
      <c r="F1958" s="9" t="s">
        <v>24</v>
      </c>
      <c r="G1958" s="9">
        <v>200</v>
      </c>
      <c r="H1958" s="9"/>
      <c r="J1958"/>
      <c r="K1958"/>
    </row>
    <row r="1959" spans="1:11" x14ac:dyDescent="0.15">
      <c r="A1959" s="5">
        <v>1958</v>
      </c>
      <c r="B1959" s="8" t="s">
        <v>2326</v>
      </c>
      <c r="C1959" s="8" t="s">
        <v>2170</v>
      </c>
      <c r="D1959" s="10" t="s">
        <v>2185</v>
      </c>
      <c r="E1959" s="9">
        <v>2220190178</v>
      </c>
      <c r="F1959" s="9" t="s">
        <v>24</v>
      </c>
      <c r="G1959" s="9">
        <v>200</v>
      </c>
      <c r="H1959" s="9"/>
      <c r="J1959"/>
      <c r="K1959"/>
    </row>
    <row r="1960" spans="1:11" x14ac:dyDescent="0.15">
      <c r="A1960" s="5">
        <v>1959</v>
      </c>
      <c r="B1960" s="8" t="s">
        <v>2326</v>
      </c>
      <c r="C1960" s="8" t="s">
        <v>2170</v>
      </c>
      <c r="D1960" s="10" t="s">
        <v>2186</v>
      </c>
      <c r="E1960" s="9">
        <v>2220192048</v>
      </c>
      <c r="F1960" s="9" t="s">
        <v>24</v>
      </c>
      <c r="G1960" s="9">
        <v>200</v>
      </c>
      <c r="H1960" s="9"/>
      <c r="J1960"/>
      <c r="K1960"/>
    </row>
    <row r="1961" spans="1:11" x14ac:dyDescent="0.15">
      <c r="A1961" s="5">
        <v>1960</v>
      </c>
      <c r="B1961" s="8" t="s">
        <v>2326</v>
      </c>
      <c r="C1961" s="8" t="s">
        <v>2187</v>
      </c>
      <c r="D1961" s="10" t="s">
        <v>2188</v>
      </c>
      <c r="E1961" s="9">
        <v>2220201914</v>
      </c>
      <c r="F1961" s="9" t="s">
        <v>9</v>
      </c>
      <c r="G1961" s="9">
        <v>1000</v>
      </c>
      <c r="H1961" s="9"/>
      <c r="J1961"/>
      <c r="K1961"/>
    </row>
    <row r="1962" spans="1:11" x14ac:dyDescent="0.15">
      <c r="A1962" s="5">
        <v>1961</v>
      </c>
      <c r="B1962" s="8" t="s">
        <v>2326</v>
      </c>
      <c r="C1962" s="8" t="s">
        <v>2187</v>
      </c>
      <c r="D1962" s="10" t="s">
        <v>2189</v>
      </c>
      <c r="E1962" s="9">
        <v>2220200097</v>
      </c>
      <c r="F1962" s="9" t="s">
        <v>15</v>
      </c>
      <c r="G1962" s="9">
        <v>500</v>
      </c>
      <c r="H1962" s="9"/>
      <c r="J1962"/>
      <c r="K1962"/>
    </row>
    <row r="1963" spans="1:11" x14ac:dyDescent="0.15">
      <c r="A1963" s="5">
        <v>1962</v>
      </c>
      <c r="B1963" s="8" t="s">
        <v>2326</v>
      </c>
      <c r="C1963" s="8" t="s">
        <v>2187</v>
      </c>
      <c r="D1963" s="10" t="s">
        <v>2190</v>
      </c>
      <c r="E1963" s="9">
        <v>2220200284</v>
      </c>
      <c r="F1963" s="9" t="s">
        <v>24</v>
      </c>
      <c r="G1963" s="9">
        <v>200</v>
      </c>
      <c r="H1963" s="9"/>
      <c r="J1963"/>
      <c r="K1963"/>
    </row>
    <row r="1964" spans="1:11" x14ac:dyDescent="0.15">
      <c r="A1964" s="5">
        <v>1963</v>
      </c>
      <c r="B1964" s="8" t="s">
        <v>2326</v>
      </c>
      <c r="C1964" s="8" t="s">
        <v>2187</v>
      </c>
      <c r="D1964" s="10" t="s">
        <v>2191</v>
      </c>
      <c r="E1964" s="9">
        <v>2220200290</v>
      </c>
      <c r="F1964" s="9" t="s">
        <v>24</v>
      </c>
      <c r="G1964" s="9">
        <v>200</v>
      </c>
      <c r="H1964" s="9"/>
      <c r="J1964"/>
      <c r="K1964"/>
    </row>
    <row r="1965" spans="1:11" x14ac:dyDescent="0.15">
      <c r="A1965" s="5">
        <v>1964</v>
      </c>
      <c r="B1965" s="8" t="s">
        <v>2326</v>
      </c>
      <c r="C1965" s="8" t="s">
        <v>2187</v>
      </c>
      <c r="D1965" s="10" t="s">
        <v>2192</v>
      </c>
      <c r="E1965" s="9">
        <v>2220201733</v>
      </c>
      <c r="F1965" s="9" t="s">
        <v>24</v>
      </c>
      <c r="G1965" s="9">
        <v>200</v>
      </c>
      <c r="H1965" s="9"/>
      <c r="J1965"/>
      <c r="K1965"/>
    </row>
    <row r="1966" spans="1:11" x14ac:dyDescent="0.15">
      <c r="A1966" s="5">
        <v>1965</v>
      </c>
      <c r="B1966" s="8" t="s">
        <v>2326</v>
      </c>
      <c r="C1966" s="8" t="s">
        <v>2187</v>
      </c>
      <c r="D1966" s="10" t="s">
        <v>529</v>
      </c>
      <c r="E1966" s="9">
        <v>2220202214</v>
      </c>
      <c r="F1966" s="9" t="s">
        <v>24</v>
      </c>
      <c r="G1966" s="9">
        <v>200</v>
      </c>
      <c r="H1966" s="9"/>
      <c r="J1966"/>
      <c r="K1966"/>
    </row>
    <row r="1967" spans="1:11" x14ac:dyDescent="0.15">
      <c r="A1967" s="5">
        <v>1966</v>
      </c>
      <c r="B1967" s="8" t="s">
        <v>2326</v>
      </c>
      <c r="C1967" s="8" t="s">
        <v>2187</v>
      </c>
      <c r="D1967" s="10" t="s">
        <v>2193</v>
      </c>
      <c r="E1967" s="9">
        <v>2220202338</v>
      </c>
      <c r="F1967" s="9" t="s">
        <v>24</v>
      </c>
      <c r="G1967" s="9">
        <v>200</v>
      </c>
      <c r="H1967" s="9"/>
      <c r="J1967"/>
      <c r="K1967"/>
    </row>
    <row r="1968" spans="1:11" x14ac:dyDescent="0.15">
      <c r="A1968" s="5">
        <v>1967</v>
      </c>
      <c r="B1968" s="8" t="s">
        <v>2326</v>
      </c>
      <c r="C1968" s="8" t="s">
        <v>2187</v>
      </c>
      <c r="D1968" s="10" t="s">
        <v>2194</v>
      </c>
      <c r="E1968" s="9">
        <v>2220202215</v>
      </c>
      <c r="F1968" s="9" t="s">
        <v>24</v>
      </c>
      <c r="G1968" s="9">
        <v>200</v>
      </c>
      <c r="H1968" s="9"/>
      <c r="J1968"/>
      <c r="K1968"/>
    </row>
    <row r="1969" spans="1:11" x14ac:dyDescent="0.15">
      <c r="A1969" s="5">
        <v>1968</v>
      </c>
      <c r="B1969" s="8" t="s">
        <v>2326</v>
      </c>
      <c r="C1969" s="8" t="s">
        <v>2187</v>
      </c>
      <c r="D1969" s="10" t="s">
        <v>2195</v>
      </c>
      <c r="E1969" s="9">
        <v>2220200949</v>
      </c>
      <c r="F1969" s="9" t="s">
        <v>24</v>
      </c>
      <c r="G1969" s="9">
        <v>200</v>
      </c>
      <c r="H1969" s="9"/>
      <c r="J1969"/>
      <c r="K1969"/>
    </row>
    <row r="1970" spans="1:11" x14ac:dyDescent="0.15">
      <c r="A1970" s="5">
        <v>1969</v>
      </c>
      <c r="B1970" s="8" t="s">
        <v>2326</v>
      </c>
      <c r="C1970" s="8" t="s">
        <v>2187</v>
      </c>
      <c r="D1970" s="10" t="s">
        <v>2196</v>
      </c>
      <c r="E1970" s="9">
        <v>2220200294</v>
      </c>
      <c r="F1970" s="9" t="s">
        <v>24</v>
      </c>
      <c r="G1970" s="9">
        <v>200</v>
      </c>
      <c r="H1970" s="9"/>
      <c r="J1970"/>
      <c r="K1970"/>
    </row>
    <row r="1971" spans="1:11" x14ac:dyDescent="0.15">
      <c r="A1971" s="5">
        <v>1970</v>
      </c>
      <c r="B1971" s="8" t="s">
        <v>2326</v>
      </c>
      <c r="C1971" s="8" t="s">
        <v>2187</v>
      </c>
      <c r="D1971" s="10" t="s">
        <v>2197</v>
      </c>
      <c r="E1971" s="9">
        <v>2220201519</v>
      </c>
      <c r="F1971" s="9" t="s">
        <v>24</v>
      </c>
      <c r="G1971" s="9">
        <v>200</v>
      </c>
      <c r="H1971" s="9"/>
      <c r="J1971"/>
      <c r="K1971"/>
    </row>
    <row r="1972" spans="1:11" x14ac:dyDescent="0.15">
      <c r="A1972" s="5">
        <v>1971</v>
      </c>
      <c r="B1972" s="8" t="s">
        <v>2326</v>
      </c>
      <c r="C1972" s="8" t="s">
        <v>2187</v>
      </c>
      <c r="D1972" s="10" t="s">
        <v>2198</v>
      </c>
      <c r="E1972" s="9">
        <v>2220200037</v>
      </c>
      <c r="F1972" s="9" t="s">
        <v>24</v>
      </c>
      <c r="G1972" s="9">
        <v>200</v>
      </c>
      <c r="H1972" s="9"/>
      <c r="J1972"/>
      <c r="K1972"/>
    </row>
    <row r="1973" spans="1:11" x14ac:dyDescent="0.15">
      <c r="A1973" s="5">
        <v>1972</v>
      </c>
      <c r="B1973" s="8" t="s">
        <v>2326</v>
      </c>
      <c r="C1973" s="8" t="s">
        <v>2187</v>
      </c>
      <c r="D1973" s="10" t="s">
        <v>2199</v>
      </c>
      <c r="E1973" s="9">
        <v>2220202044</v>
      </c>
      <c r="F1973" s="9" t="s">
        <v>24</v>
      </c>
      <c r="G1973" s="9">
        <v>200</v>
      </c>
      <c r="H1973" s="9"/>
      <c r="J1973"/>
      <c r="K1973"/>
    </row>
    <row r="1974" spans="1:11" x14ac:dyDescent="0.15">
      <c r="A1974" s="5">
        <v>1973</v>
      </c>
      <c r="B1974" s="8" t="s">
        <v>2326</v>
      </c>
      <c r="C1974" s="8" t="s">
        <v>2187</v>
      </c>
      <c r="D1974" s="10" t="s">
        <v>2200</v>
      </c>
      <c r="E1974" s="9">
        <v>2220200292</v>
      </c>
      <c r="F1974" s="9" t="s">
        <v>24</v>
      </c>
      <c r="G1974" s="9">
        <v>200</v>
      </c>
      <c r="H1974" s="9"/>
      <c r="J1974"/>
      <c r="K1974"/>
    </row>
    <row r="1975" spans="1:11" x14ac:dyDescent="0.15">
      <c r="A1975" s="5">
        <v>1974</v>
      </c>
      <c r="B1975" s="8" t="s">
        <v>2326</v>
      </c>
      <c r="C1975" s="8" t="s">
        <v>2201</v>
      </c>
      <c r="D1975" s="10" t="s">
        <v>2202</v>
      </c>
      <c r="E1975" s="9">
        <v>2220202149</v>
      </c>
      <c r="F1975" s="9" t="s">
        <v>9</v>
      </c>
      <c r="G1975" s="9">
        <v>1000</v>
      </c>
      <c r="H1975" s="9"/>
      <c r="J1975"/>
      <c r="K1975"/>
    </row>
    <row r="1976" spans="1:11" x14ac:dyDescent="0.15">
      <c r="A1976" s="5">
        <v>1975</v>
      </c>
      <c r="B1976" s="8" t="s">
        <v>2326</v>
      </c>
      <c r="C1976" s="8" t="s">
        <v>2201</v>
      </c>
      <c r="D1976" s="10" t="s">
        <v>2203</v>
      </c>
      <c r="E1976" s="9">
        <v>2220200955</v>
      </c>
      <c r="F1976" s="9" t="s">
        <v>9</v>
      </c>
      <c r="G1976" s="9">
        <v>1000</v>
      </c>
      <c r="H1976" s="9"/>
      <c r="J1976"/>
      <c r="K1976"/>
    </row>
    <row r="1977" spans="1:11" x14ac:dyDescent="0.15">
      <c r="A1977" s="5">
        <v>1976</v>
      </c>
      <c r="B1977" s="8" t="s">
        <v>2326</v>
      </c>
      <c r="C1977" s="8" t="s">
        <v>2201</v>
      </c>
      <c r="D1977" s="10" t="s">
        <v>2204</v>
      </c>
      <c r="E1977" s="9">
        <v>2220201520</v>
      </c>
      <c r="F1977" s="9" t="s">
        <v>9</v>
      </c>
      <c r="G1977" s="9">
        <v>1000</v>
      </c>
      <c r="H1977" s="9"/>
      <c r="J1977"/>
      <c r="K1977"/>
    </row>
    <row r="1978" spans="1:11" x14ac:dyDescent="0.15">
      <c r="A1978" s="5">
        <v>1977</v>
      </c>
      <c r="B1978" s="8" t="s">
        <v>2326</v>
      </c>
      <c r="C1978" s="8" t="s">
        <v>2201</v>
      </c>
      <c r="D1978" s="10" t="s">
        <v>2205</v>
      </c>
      <c r="E1978" s="9">
        <v>2220201524</v>
      </c>
      <c r="F1978" s="9" t="s">
        <v>15</v>
      </c>
      <c r="G1978" s="9">
        <v>500</v>
      </c>
      <c r="H1978" s="9"/>
      <c r="J1978"/>
      <c r="K1978"/>
    </row>
    <row r="1979" spans="1:11" x14ac:dyDescent="0.15">
      <c r="A1979" s="5">
        <v>1978</v>
      </c>
      <c r="B1979" s="8" t="s">
        <v>2326</v>
      </c>
      <c r="C1979" s="8" t="s">
        <v>2201</v>
      </c>
      <c r="D1979" s="10" t="s">
        <v>2206</v>
      </c>
      <c r="E1979" s="9">
        <v>2220200034</v>
      </c>
      <c r="F1979" s="9" t="s">
        <v>15</v>
      </c>
      <c r="G1979" s="9">
        <v>500</v>
      </c>
      <c r="H1979" s="9"/>
      <c r="J1979"/>
      <c r="K1979"/>
    </row>
    <row r="1980" spans="1:11" x14ac:dyDescent="0.15">
      <c r="A1980" s="5">
        <v>1979</v>
      </c>
      <c r="B1980" s="8" t="s">
        <v>2326</v>
      </c>
      <c r="C1980" s="8" t="s">
        <v>2201</v>
      </c>
      <c r="D1980" s="10" t="s">
        <v>2207</v>
      </c>
      <c r="E1980" s="9">
        <v>2220200947</v>
      </c>
      <c r="F1980" s="9" t="s">
        <v>15</v>
      </c>
      <c r="G1980" s="9">
        <v>500</v>
      </c>
      <c r="H1980" s="9"/>
      <c r="J1980"/>
      <c r="K1980"/>
    </row>
    <row r="1981" spans="1:11" x14ac:dyDescent="0.15">
      <c r="A1981" s="5">
        <v>1980</v>
      </c>
      <c r="B1981" s="8" t="s">
        <v>2326</v>
      </c>
      <c r="C1981" s="8" t="s">
        <v>2201</v>
      </c>
      <c r="D1981" s="10" t="s">
        <v>2208</v>
      </c>
      <c r="E1981" s="9">
        <v>2220201735</v>
      </c>
      <c r="F1981" s="9" t="s">
        <v>15</v>
      </c>
      <c r="G1981" s="9">
        <v>500</v>
      </c>
      <c r="H1981" s="9"/>
      <c r="J1981"/>
      <c r="K1981"/>
    </row>
    <row r="1982" spans="1:11" x14ac:dyDescent="0.15">
      <c r="A1982" s="5">
        <v>1981</v>
      </c>
      <c r="B1982" s="8" t="s">
        <v>2326</v>
      </c>
      <c r="C1982" s="8" t="s">
        <v>2201</v>
      </c>
      <c r="D1982" s="10" t="s">
        <v>2209</v>
      </c>
      <c r="E1982" s="9">
        <v>2220200288</v>
      </c>
      <c r="F1982" s="9" t="s">
        <v>24</v>
      </c>
      <c r="G1982" s="9">
        <v>200</v>
      </c>
      <c r="H1982" s="9"/>
      <c r="J1982"/>
      <c r="K1982"/>
    </row>
    <row r="1983" spans="1:11" x14ac:dyDescent="0.15">
      <c r="A1983" s="5">
        <v>1982</v>
      </c>
      <c r="B1983" s="8" t="s">
        <v>2326</v>
      </c>
      <c r="C1983" s="8" t="s">
        <v>2201</v>
      </c>
      <c r="D1983" s="10" t="s">
        <v>2210</v>
      </c>
      <c r="E1983" s="9">
        <v>2220201731</v>
      </c>
      <c r="F1983" s="9" t="s">
        <v>24</v>
      </c>
      <c r="G1983" s="9">
        <v>200</v>
      </c>
      <c r="H1983" s="9"/>
      <c r="J1983"/>
      <c r="K1983"/>
    </row>
    <row r="1984" spans="1:11" x14ac:dyDescent="0.15">
      <c r="A1984" s="5">
        <v>1983</v>
      </c>
      <c r="B1984" s="8" t="s">
        <v>2326</v>
      </c>
      <c r="C1984" s="8" t="s">
        <v>2201</v>
      </c>
      <c r="D1984" s="10" t="s">
        <v>2211</v>
      </c>
      <c r="E1984" s="9">
        <v>2220202045</v>
      </c>
      <c r="F1984" s="9" t="s">
        <v>24</v>
      </c>
      <c r="G1984" s="9">
        <v>200</v>
      </c>
      <c r="H1984" s="9"/>
      <c r="J1984"/>
      <c r="K1984"/>
    </row>
    <row r="1985" spans="1:11" x14ac:dyDescent="0.15">
      <c r="A1985" s="5">
        <v>1984</v>
      </c>
      <c r="B1985" s="8" t="s">
        <v>2326</v>
      </c>
      <c r="C1985" s="8" t="s">
        <v>2201</v>
      </c>
      <c r="D1985" s="10" t="s">
        <v>2212</v>
      </c>
      <c r="E1985" s="9">
        <v>2220200295</v>
      </c>
      <c r="F1985" s="9" t="s">
        <v>24</v>
      </c>
      <c r="G1985" s="9">
        <v>200</v>
      </c>
      <c r="H1985" s="9"/>
      <c r="J1985"/>
      <c r="K1985"/>
    </row>
    <row r="1986" spans="1:11" x14ac:dyDescent="0.15">
      <c r="A1986" s="5">
        <v>1985</v>
      </c>
      <c r="B1986" s="8" t="s">
        <v>2326</v>
      </c>
      <c r="C1986" s="8" t="s">
        <v>2201</v>
      </c>
      <c r="D1986" s="10" t="s">
        <v>2213</v>
      </c>
      <c r="E1986" s="9">
        <v>2220202259</v>
      </c>
      <c r="F1986" s="9" t="s">
        <v>24</v>
      </c>
      <c r="G1986" s="9">
        <v>200</v>
      </c>
      <c r="H1986" s="9"/>
      <c r="J1986"/>
      <c r="K1986"/>
    </row>
    <row r="1987" spans="1:11" x14ac:dyDescent="0.15">
      <c r="A1987" s="5">
        <v>1986</v>
      </c>
      <c r="B1987" s="8" t="s">
        <v>2326</v>
      </c>
      <c r="C1987" s="8" t="s">
        <v>2214</v>
      </c>
      <c r="D1987" s="10" t="s">
        <v>2215</v>
      </c>
      <c r="E1987" s="9">
        <v>2220200566</v>
      </c>
      <c r="F1987" s="9" t="s">
        <v>9</v>
      </c>
      <c r="G1987" s="9">
        <v>1000</v>
      </c>
      <c r="H1987" s="9"/>
      <c r="J1987"/>
      <c r="K1987"/>
    </row>
    <row r="1988" spans="1:11" x14ac:dyDescent="0.15">
      <c r="A1988" s="5">
        <v>1987</v>
      </c>
      <c r="B1988" s="8" t="s">
        <v>2326</v>
      </c>
      <c r="C1988" s="8" t="s">
        <v>2214</v>
      </c>
      <c r="D1988" s="10" t="s">
        <v>2216</v>
      </c>
      <c r="E1988" s="9">
        <v>2220201284</v>
      </c>
      <c r="F1988" s="9" t="s">
        <v>15</v>
      </c>
      <c r="G1988" s="9">
        <v>500</v>
      </c>
      <c r="H1988" s="9"/>
      <c r="J1988"/>
      <c r="K1988"/>
    </row>
    <row r="1989" spans="1:11" x14ac:dyDescent="0.15">
      <c r="A1989" s="5">
        <v>1988</v>
      </c>
      <c r="B1989" s="8" t="s">
        <v>2326</v>
      </c>
      <c r="C1989" s="8" t="s">
        <v>2214</v>
      </c>
      <c r="D1989" s="10" t="s">
        <v>2217</v>
      </c>
      <c r="E1989" s="9">
        <v>2220200402</v>
      </c>
      <c r="F1989" s="9" t="s">
        <v>15</v>
      </c>
      <c r="G1989" s="9">
        <v>500</v>
      </c>
      <c r="H1989" s="9"/>
      <c r="J1989"/>
      <c r="K1989"/>
    </row>
    <row r="1990" spans="1:11" x14ac:dyDescent="0.15">
      <c r="A1990" s="5">
        <v>1989</v>
      </c>
      <c r="B1990" s="8" t="s">
        <v>2326</v>
      </c>
      <c r="C1990" s="8" t="s">
        <v>2214</v>
      </c>
      <c r="D1990" s="10" t="s">
        <v>2218</v>
      </c>
      <c r="E1990" s="9">
        <v>2220202170</v>
      </c>
      <c r="F1990" s="9" t="s">
        <v>15</v>
      </c>
      <c r="G1990" s="9">
        <v>500</v>
      </c>
      <c r="H1990" s="9"/>
      <c r="J1990"/>
      <c r="K1990"/>
    </row>
    <row r="1991" spans="1:11" x14ac:dyDescent="0.15">
      <c r="A1991" s="5">
        <v>1990</v>
      </c>
      <c r="B1991" s="8" t="s">
        <v>2326</v>
      </c>
      <c r="C1991" s="8" t="s">
        <v>2214</v>
      </c>
      <c r="D1991" s="10" t="s">
        <v>2219</v>
      </c>
      <c r="E1991" s="9">
        <v>2220200099</v>
      </c>
      <c r="F1991" s="9" t="s">
        <v>15</v>
      </c>
      <c r="G1991" s="9">
        <v>500</v>
      </c>
      <c r="H1991" s="9"/>
      <c r="J1991"/>
      <c r="K1991"/>
    </row>
    <row r="1992" spans="1:11" x14ac:dyDescent="0.15">
      <c r="A1992" s="5">
        <v>1991</v>
      </c>
      <c r="B1992" s="8" t="s">
        <v>2326</v>
      </c>
      <c r="C1992" s="8" t="s">
        <v>2214</v>
      </c>
      <c r="D1992" s="10" t="s">
        <v>346</v>
      </c>
      <c r="E1992" s="9">
        <v>2220200859</v>
      </c>
      <c r="F1992" s="9" t="s">
        <v>15</v>
      </c>
      <c r="G1992" s="9">
        <v>500</v>
      </c>
      <c r="H1992" s="9"/>
      <c r="J1992"/>
      <c r="K1992"/>
    </row>
    <row r="1993" spans="1:11" x14ac:dyDescent="0.15">
      <c r="A1993" s="5">
        <v>1992</v>
      </c>
      <c r="B1993" s="8" t="s">
        <v>2326</v>
      </c>
      <c r="C1993" s="8" t="s">
        <v>2214</v>
      </c>
      <c r="D1993" s="10" t="s">
        <v>2220</v>
      </c>
      <c r="E1993" s="9">
        <v>2220200714</v>
      </c>
      <c r="F1993" s="9" t="s">
        <v>24</v>
      </c>
      <c r="G1993" s="9">
        <v>200</v>
      </c>
      <c r="H1993" s="9"/>
      <c r="J1993"/>
      <c r="K1993"/>
    </row>
    <row r="1994" spans="1:11" x14ac:dyDescent="0.15">
      <c r="A1994" s="5">
        <v>1993</v>
      </c>
      <c r="B1994" s="8" t="s">
        <v>2326</v>
      </c>
      <c r="C1994" s="8" t="s">
        <v>2214</v>
      </c>
      <c r="D1994" s="10" t="s">
        <v>2221</v>
      </c>
      <c r="E1994" s="9">
        <v>2220200394</v>
      </c>
      <c r="F1994" s="9" t="s">
        <v>24</v>
      </c>
      <c r="G1994" s="9">
        <v>200</v>
      </c>
      <c r="H1994" s="9"/>
      <c r="J1994"/>
      <c r="K1994"/>
    </row>
    <row r="1995" spans="1:11" x14ac:dyDescent="0.15">
      <c r="A1995" s="5">
        <v>1994</v>
      </c>
      <c r="B1995" s="8" t="s">
        <v>2326</v>
      </c>
      <c r="C1995" s="8" t="s">
        <v>2214</v>
      </c>
      <c r="D1995" s="10" t="s">
        <v>2222</v>
      </c>
      <c r="E1995" s="9">
        <v>2220201159</v>
      </c>
      <c r="F1995" s="9" t="s">
        <v>24</v>
      </c>
      <c r="G1995" s="9">
        <v>200</v>
      </c>
      <c r="H1995" s="9"/>
      <c r="J1995"/>
      <c r="K1995"/>
    </row>
    <row r="1996" spans="1:11" x14ac:dyDescent="0.15">
      <c r="A1996" s="5">
        <v>1995</v>
      </c>
      <c r="B1996" s="8" t="s">
        <v>2326</v>
      </c>
      <c r="C1996" s="8" t="s">
        <v>2214</v>
      </c>
      <c r="D1996" s="10" t="s">
        <v>2223</v>
      </c>
      <c r="E1996" s="9">
        <v>2220201827</v>
      </c>
      <c r="F1996" s="9" t="s">
        <v>24</v>
      </c>
      <c r="G1996" s="9">
        <v>200</v>
      </c>
      <c r="H1996" s="9"/>
      <c r="J1996"/>
      <c r="K1996"/>
    </row>
    <row r="1997" spans="1:11" x14ac:dyDescent="0.15">
      <c r="A1997" s="5">
        <v>1996</v>
      </c>
      <c r="B1997" s="8" t="s">
        <v>2326</v>
      </c>
      <c r="C1997" s="8" t="s">
        <v>2214</v>
      </c>
      <c r="D1997" s="10" t="s">
        <v>2224</v>
      </c>
      <c r="E1997" s="9">
        <v>2220201570</v>
      </c>
      <c r="F1997" s="9" t="s">
        <v>24</v>
      </c>
      <c r="G1997" s="9">
        <v>200</v>
      </c>
      <c r="H1997" s="9"/>
      <c r="J1997"/>
      <c r="K1997"/>
    </row>
    <row r="1998" spans="1:11" x14ac:dyDescent="0.15">
      <c r="A1998" s="5">
        <v>1997</v>
      </c>
      <c r="B1998" s="8" t="s">
        <v>2326</v>
      </c>
      <c r="C1998" s="8" t="s">
        <v>2214</v>
      </c>
      <c r="D1998" s="10" t="s">
        <v>2225</v>
      </c>
      <c r="E1998" s="9">
        <v>2220200552</v>
      </c>
      <c r="F1998" s="9" t="s">
        <v>24</v>
      </c>
      <c r="G1998" s="9">
        <v>200</v>
      </c>
      <c r="H1998" s="9"/>
      <c r="J1998"/>
      <c r="K1998"/>
    </row>
    <row r="1999" spans="1:11" x14ac:dyDescent="0.15">
      <c r="A1999" s="5">
        <v>1998</v>
      </c>
      <c r="B1999" s="8" t="s">
        <v>2326</v>
      </c>
      <c r="C1999" s="8" t="s">
        <v>2214</v>
      </c>
      <c r="D1999" s="10" t="s">
        <v>2226</v>
      </c>
      <c r="E1999" s="9">
        <v>2220201721</v>
      </c>
      <c r="F1999" s="9" t="s">
        <v>24</v>
      </c>
      <c r="G1999" s="9">
        <v>200</v>
      </c>
      <c r="H1999" s="9"/>
      <c r="J1999"/>
      <c r="K1999"/>
    </row>
    <row r="2000" spans="1:11" x14ac:dyDescent="0.15">
      <c r="A2000" s="5">
        <v>1999</v>
      </c>
      <c r="B2000" s="8" t="s">
        <v>2326</v>
      </c>
      <c r="C2000" s="8" t="s">
        <v>2214</v>
      </c>
      <c r="D2000" s="10" t="s">
        <v>2227</v>
      </c>
      <c r="E2000" s="9">
        <v>2220200728</v>
      </c>
      <c r="F2000" s="9" t="s">
        <v>24</v>
      </c>
      <c r="G2000" s="9">
        <v>200</v>
      </c>
      <c r="H2000" s="9"/>
      <c r="J2000"/>
      <c r="K2000"/>
    </row>
    <row r="2001" spans="1:11" x14ac:dyDescent="0.15">
      <c r="A2001" s="5">
        <v>2000</v>
      </c>
      <c r="B2001" s="8" t="s">
        <v>2326</v>
      </c>
      <c r="C2001" s="8" t="s">
        <v>2214</v>
      </c>
      <c r="D2001" s="10" t="s">
        <v>2228</v>
      </c>
      <c r="E2001" s="9">
        <v>2220201533</v>
      </c>
      <c r="F2001" s="9" t="s">
        <v>24</v>
      </c>
      <c r="G2001" s="9">
        <v>200</v>
      </c>
      <c r="H2001" s="9"/>
      <c r="J2001"/>
      <c r="K2001"/>
    </row>
    <row r="2002" spans="1:11" x14ac:dyDescent="0.15">
      <c r="A2002" s="5">
        <v>2001</v>
      </c>
      <c r="B2002" s="8" t="s">
        <v>2326</v>
      </c>
      <c r="C2002" s="8" t="s">
        <v>2214</v>
      </c>
      <c r="D2002" s="10" t="s">
        <v>2229</v>
      </c>
      <c r="E2002" s="9">
        <v>2220201744</v>
      </c>
      <c r="F2002" s="9" t="s">
        <v>24</v>
      </c>
      <c r="G2002" s="9">
        <v>200</v>
      </c>
      <c r="H2002" s="9"/>
      <c r="J2002"/>
      <c r="K2002"/>
    </row>
    <row r="2003" spans="1:11" x14ac:dyDescent="0.15">
      <c r="A2003" s="5">
        <v>2002</v>
      </c>
      <c r="B2003" s="8" t="s">
        <v>2326</v>
      </c>
      <c r="C2003" s="8" t="s">
        <v>2214</v>
      </c>
      <c r="D2003" s="10" t="s">
        <v>2230</v>
      </c>
      <c r="E2003" s="9">
        <v>2220201371</v>
      </c>
      <c r="F2003" s="9" t="s">
        <v>24</v>
      </c>
      <c r="G2003" s="9">
        <v>200</v>
      </c>
      <c r="H2003" s="9"/>
      <c r="J2003"/>
      <c r="K2003"/>
    </row>
    <row r="2004" spans="1:11" x14ac:dyDescent="0.15">
      <c r="A2004" s="5">
        <v>2003</v>
      </c>
      <c r="B2004" s="8" t="s">
        <v>2326</v>
      </c>
      <c r="C2004" s="8" t="s">
        <v>2214</v>
      </c>
      <c r="D2004" s="10" t="s">
        <v>2231</v>
      </c>
      <c r="E2004" s="9">
        <v>2220200214</v>
      </c>
      <c r="F2004" s="9" t="s">
        <v>24</v>
      </c>
      <c r="G2004" s="9">
        <v>200</v>
      </c>
      <c r="H2004" s="9"/>
      <c r="J2004"/>
      <c r="K2004"/>
    </row>
    <row r="2005" spans="1:11" x14ac:dyDescent="0.15">
      <c r="A2005" s="5">
        <v>2004</v>
      </c>
      <c r="B2005" s="8" t="s">
        <v>2326</v>
      </c>
      <c r="C2005" s="8" t="s">
        <v>2214</v>
      </c>
      <c r="D2005" s="10" t="s">
        <v>2232</v>
      </c>
      <c r="E2005" s="9">
        <v>2220200731</v>
      </c>
      <c r="F2005" s="9" t="s">
        <v>24</v>
      </c>
      <c r="G2005" s="9">
        <v>200</v>
      </c>
      <c r="H2005" s="9"/>
      <c r="J2005"/>
      <c r="K2005"/>
    </row>
    <row r="2006" spans="1:11" x14ac:dyDescent="0.15">
      <c r="A2006" s="5">
        <v>2005</v>
      </c>
      <c r="B2006" s="8" t="s">
        <v>2326</v>
      </c>
      <c r="C2006" s="8" t="s">
        <v>2214</v>
      </c>
      <c r="D2006" s="10" t="s">
        <v>2233</v>
      </c>
      <c r="E2006" s="9">
        <v>2220201172</v>
      </c>
      <c r="F2006" s="9" t="s">
        <v>24</v>
      </c>
      <c r="G2006" s="9">
        <v>200</v>
      </c>
      <c r="H2006" s="9"/>
      <c r="J2006"/>
      <c r="K2006"/>
    </row>
    <row r="2007" spans="1:11" x14ac:dyDescent="0.15">
      <c r="A2007" s="5">
        <v>2006</v>
      </c>
      <c r="B2007" s="8" t="s">
        <v>2326</v>
      </c>
      <c r="C2007" s="8" t="s">
        <v>2214</v>
      </c>
      <c r="D2007" s="10" t="s">
        <v>2234</v>
      </c>
      <c r="E2007" s="9">
        <v>2220202048</v>
      </c>
      <c r="F2007" s="9" t="s">
        <v>24</v>
      </c>
      <c r="G2007" s="9">
        <v>200</v>
      </c>
      <c r="H2007" s="9"/>
      <c r="J2007"/>
      <c r="K2007"/>
    </row>
    <row r="2008" spans="1:11" x14ac:dyDescent="0.15">
      <c r="A2008" s="5">
        <v>2007</v>
      </c>
      <c r="B2008" s="8" t="s">
        <v>2326</v>
      </c>
      <c r="C2008" s="8" t="s">
        <v>2235</v>
      </c>
      <c r="D2008" s="10" t="s">
        <v>2236</v>
      </c>
      <c r="E2008" s="9">
        <v>2220201525</v>
      </c>
      <c r="F2008" s="9" t="s">
        <v>9</v>
      </c>
      <c r="G2008" s="9">
        <v>1000</v>
      </c>
      <c r="H2008" s="9"/>
      <c r="J2008"/>
      <c r="K2008"/>
    </row>
    <row r="2009" spans="1:11" x14ac:dyDescent="0.15">
      <c r="A2009" s="5">
        <v>2008</v>
      </c>
      <c r="B2009" s="8" t="s">
        <v>2326</v>
      </c>
      <c r="C2009" s="8" t="s">
        <v>2235</v>
      </c>
      <c r="D2009" s="10" t="s">
        <v>2237</v>
      </c>
      <c r="E2009" s="9">
        <v>2220201530</v>
      </c>
      <c r="F2009" s="9" t="s">
        <v>9</v>
      </c>
      <c r="G2009" s="9">
        <v>1000</v>
      </c>
      <c r="H2009" s="9"/>
      <c r="J2009"/>
      <c r="K2009"/>
    </row>
    <row r="2010" spans="1:11" x14ac:dyDescent="0.15">
      <c r="A2010" s="5">
        <v>2009</v>
      </c>
      <c r="B2010" s="8" t="s">
        <v>2326</v>
      </c>
      <c r="C2010" s="8" t="s">
        <v>2235</v>
      </c>
      <c r="D2010" s="10" t="s">
        <v>2238</v>
      </c>
      <c r="E2010" s="9">
        <v>2220200966</v>
      </c>
      <c r="F2010" s="9" t="s">
        <v>15</v>
      </c>
      <c r="G2010" s="9">
        <v>500</v>
      </c>
      <c r="H2010" s="9"/>
      <c r="J2010"/>
      <c r="K2010"/>
    </row>
    <row r="2011" spans="1:11" x14ac:dyDescent="0.15">
      <c r="A2011" s="5">
        <v>2010</v>
      </c>
      <c r="B2011" s="8" t="s">
        <v>2326</v>
      </c>
      <c r="C2011" s="8" t="s">
        <v>2235</v>
      </c>
      <c r="D2011" s="10" t="s">
        <v>2239</v>
      </c>
      <c r="E2011" s="9">
        <v>2220200319</v>
      </c>
      <c r="F2011" s="9" t="s">
        <v>15</v>
      </c>
      <c r="G2011" s="9">
        <v>500</v>
      </c>
      <c r="H2011" s="9"/>
      <c r="J2011"/>
      <c r="K2011"/>
    </row>
    <row r="2012" spans="1:11" x14ac:dyDescent="0.15">
      <c r="A2012" s="5">
        <v>2011</v>
      </c>
      <c r="B2012" s="8" t="s">
        <v>2326</v>
      </c>
      <c r="C2012" s="8" t="s">
        <v>2235</v>
      </c>
      <c r="D2012" s="10" t="s">
        <v>2240</v>
      </c>
      <c r="E2012" s="9">
        <v>2220200845</v>
      </c>
      <c r="F2012" s="9" t="s">
        <v>24</v>
      </c>
      <c r="G2012" s="9">
        <v>200</v>
      </c>
      <c r="H2012" s="9"/>
      <c r="J2012"/>
      <c r="K2012"/>
    </row>
    <row r="2013" spans="1:11" x14ac:dyDescent="0.15">
      <c r="A2013" s="5">
        <v>2012</v>
      </c>
      <c r="B2013" s="8" t="s">
        <v>2326</v>
      </c>
      <c r="C2013" s="8" t="s">
        <v>2235</v>
      </c>
      <c r="D2013" s="10" t="s">
        <v>2241</v>
      </c>
      <c r="E2013" s="9">
        <v>2220201736</v>
      </c>
      <c r="F2013" s="9" t="s">
        <v>24</v>
      </c>
      <c r="G2013" s="9">
        <v>200</v>
      </c>
      <c r="H2013" s="9"/>
      <c r="J2013"/>
      <c r="K2013"/>
    </row>
    <row r="2014" spans="1:11" x14ac:dyDescent="0.15">
      <c r="A2014" s="5">
        <v>2013</v>
      </c>
      <c r="B2014" s="8" t="s">
        <v>2326</v>
      </c>
      <c r="C2014" s="8" t="s">
        <v>2235</v>
      </c>
      <c r="D2014" s="10" t="s">
        <v>2242</v>
      </c>
      <c r="E2014" s="9">
        <v>2220202344</v>
      </c>
      <c r="F2014" s="9" t="s">
        <v>24</v>
      </c>
      <c r="G2014" s="9">
        <v>200</v>
      </c>
      <c r="H2014" s="9"/>
      <c r="J2014"/>
      <c r="K2014"/>
    </row>
    <row r="2015" spans="1:11" x14ac:dyDescent="0.15">
      <c r="A2015" s="5">
        <v>2014</v>
      </c>
      <c r="B2015" s="8" t="s">
        <v>2326</v>
      </c>
      <c r="C2015" s="8" t="s">
        <v>2235</v>
      </c>
      <c r="D2015" s="10" t="s">
        <v>2243</v>
      </c>
      <c r="E2015" s="9">
        <v>2220200379</v>
      </c>
      <c r="F2015" s="9" t="s">
        <v>24</v>
      </c>
      <c r="G2015" s="9">
        <v>200</v>
      </c>
      <c r="H2015" s="9"/>
      <c r="J2015"/>
      <c r="K2015"/>
    </row>
    <row r="2016" spans="1:11" x14ac:dyDescent="0.15">
      <c r="A2016" s="5">
        <v>2015</v>
      </c>
      <c r="B2016" s="8" t="s">
        <v>2326</v>
      </c>
      <c r="C2016" s="8" t="s">
        <v>2235</v>
      </c>
      <c r="D2016" s="10" t="s">
        <v>2244</v>
      </c>
      <c r="E2016" s="9">
        <v>2220201425</v>
      </c>
      <c r="F2016" s="9" t="s">
        <v>24</v>
      </c>
      <c r="G2016" s="9">
        <v>200</v>
      </c>
      <c r="H2016" s="9"/>
      <c r="J2016"/>
      <c r="K2016"/>
    </row>
    <row r="2017" spans="1:11" x14ac:dyDescent="0.15">
      <c r="A2017" s="5">
        <v>2016</v>
      </c>
      <c r="B2017" s="8" t="s">
        <v>2326</v>
      </c>
      <c r="C2017" s="8" t="s">
        <v>2235</v>
      </c>
      <c r="D2017" s="10" t="s">
        <v>2245</v>
      </c>
      <c r="E2017" s="9">
        <v>2220200970</v>
      </c>
      <c r="F2017" s="9" t="s">
        <v>24</v>
      </c>
      <c r="G2017" s="9">
        <v>200</v>
      </c>
      <c r="H2017" s="9"/>
      <c r="J2017"/>
      <c r="K2017"/>
    </row>
    <row r="2018" spans="1:11" x14ac:dyDescent="0.15">
      <c r="A2018" s="5">
        <v>2017</v>
      </c>
      <c r="B2018" s="8" t="s">
        <v>2326</v>
      </c>
      <c r="C2018" s="8" t="s">
        <v>2235</v>
      </c>
      <c r="D2018" s="10" t="s">
        <v>2246</v>
      </c>
      <c r="E2018" s="9">
        <v>2220201917</v>
      </c>
      <c r="F2018" s="9" t="s">
        <v>24</v>
      </c>
      <c r="G2018" s="9">
        <v>200</v>
      </c>
      <c r="H2018" s="9"/>
      <c r="J2018"/>
      <c r="K2018"/>
    </row>
    <row r="2019" spans="1:11" x14ac:dyDescent="0.15">
      <c r="A2019" s="5">
        <v>2018</v>
      </c>
      <c r="B2019" s="8" t="s">
        <v>2326</v>
      </c>
      <c r="C2019" s="8" t="s">
        <v>2235</v>
      </c>
      <c r="D2019" s="10" t="s">
        <v>2247</v>
      </c>
      <c r="E2019" s="9">
        <v>2220200299</v>
      </c>
      <c r="F2019" s="9" t="s">
        <v>24</v>
      </c>
      <c r="G2019" s="9">
        <v>200</v>
      </c>
      <c r="H2019" s="9"/>
      <c r="J2019"/>
      <c r="K2019"/>
    </row>
    <row r="2020" spans="1:11" x14ac:dyDescent="0.15">
      <c r="A2020" s="5">
        <v>2019</v>
      </c>
      <c r="B2020" s="8" t="s">
        <v>2326</v>
      </c>
      <c r="C2020" s="8" t="s">
        <v>2235</v>
      </c>
      <c r="D2020" s="10" t="s">
        <v>2248</v>
      </c>
      <c r="E2020" s="9">
        <v>2220202039</v>
      </c>
      <c r="F2020" s="9" t="s">
        <v>24</v>
      </c>
      <c r="G2020" s="9">
        <v>200</v>
      </c>
      <c r="H2020" s="9"/>
      <c r="J2020"/>
      <c r="K2020"/>
    </row>
    <row r="2021" spans="1:11" x14ac:dyDescent="0.15">
      <c r="A2021" s="5">
        <v>2020</v>
      </c>
      <c r="B2021" s="8" t="s">
        <v>2326</v>
      </c>
      <c r="C2021" s="8" t="s">
        <v>2235</v>
      </c>
      <c r="D2021" s="10" t="s">
        <v>2249</v>
      </c>
      <c r="E2021" s="9">
        <v>2220201161</v>
      </c>
      <c r="F2021" s="9" t="s">
        <v>24</v>
      </c>
      <c r="G2021" s="9">
        <v>200</v>
      </c>
      <c r="H2021" s="9"/>
      <c r="J2021"/>
      <c r="K2021"/>
    </row>
    <row r="2022" spans="1:11" x14ac:dyDescent="0.15">
      <c r="A2022" s="5">
        <v>2021</v>
      </c>
      <c r="B2022" s="8" t="s">
        <v>2326</v>
      </c>
      <c r="C2022" s="8" t="s">
        <v>2235</v>
      </c>
      <c r="D2022" s="10" t="s">
        <v>2250</v>
      </c>
      <c r="E2022" s="9">
        <v>2220201451</v>
      </c>
      <c r="F2022" s="9" t="s">
        <v>24</v>
      </c>
      <c r="G2022" s="9">
        <v>200</v>
      </c>
      <c r="H2022" s="9"/>
      <c r="J2022"/>
      <c r="K2022"/>
    </row>
    <row r="2023" spans="1:11" x14ac:dyDescent="0.15">
      <c r="A2023" s="5">
        <v>2022</v>
      </c>
      <c r="B2023" s="8" t="s">
        <v>2326</v>
      </c>
      <c r="C2023" s="8" t="s">
        <v>2235</v>
      </c>
      <c r="D2023" s="10" t="s">
        <v>2251</v>
      </c>
      <c r="E2023" s="9">
        <v>2220201441</v>
      </c>
      <c r="F2023" s="9" t="s">
        <v>24</v>
      </c>
      <c r="G2023" s="9">
        <v>200</v>
      </c>
      <c r="H2023" s="9"/>
      <c r="J2023"/>
      <c r="K2023"/>
    </row>
    <row r="2024" spans="1:11" x14ac:dyDescent="0.15">
      <c r="A2024" s="5">
        <v>2023</v>
      </c>
      <c r="B2024" s="8" t="s">
        <v>2326</v>
      </c>
      <c r="C2024" s="8" t="s">
        <v>2252</v>
      </c>
      <c r="D2024" s="10" t="s">
        <v>2253</v>
      </c>
      <c r="E2024" s="9">
        <v>2220200959</v>
      </c>
      <c r="F2024" s="9" t="s">
        <v>9</v>
      </c>
      <c r="G2024" s="9">
        <v>1000</v>
      </c>
      <c r="H2024" s="9"/>
      <c r="J2024"/>
      <c r="K2024"/>
    </row>
    <row r="2025" spans="1:11" x14ac:dyDescent="0.15">
      <c r="A2025" s="5">
        <v>2024</v>
      </c>
      <c r="B2025" s="8" t="s">
        <v>2326</v>
      </c>
      <c r="C2025" s="8" t="s">
        <v>2252</v>
      </c>
      <c r="D2025" s="10" t="s">
        <v>2254</v>
      </c>
      <c r="E2025" s="9">
        <v>2220200964</v>
      </c>
      <c r="F2025" s="9" t="s">
        <v>9</v>
      </c>
      <c r="G2025" s="9">
        <v>1000</v>
      </c>
      <c r="H2025" s="9"/>
      <c r="J2025"/>
      <c r="K2025"/>
    </row>
    <row r="2026" spans="1:11" x14ac:dyDescent="0.15">
      <c r="A2026" s="5">
        <v>2025</v>
      </c>
      <c r="B2026" s="8" t="s">
        <v>2326</v>
      </c>
      <c r="C2026" s="8" t="s">
        <v>2252</v>
      </c>
      <c r="D2026" s="10" t="s">
        <v>2255</v>
      </c>
      <c r="E2026" s="9">
        <v>2220202042</v>
      </c>
      <c r="F2026" s="9" t="s">
        <v>15</v>
      </c>
      <c r="G2026" s="9">
        <v>500</v>
      </c>
      <c r="H2026" s="9"/>
      <c r="J2026"/>
      <c r="K2026"/>
    </row>
    <row r="2027" spans="1:11" x14ac:dyDescent="0.15">
      <c r="A2027" s="5">
        <v>2026</v>
      </c>
      <c r="B2027" s="8" t="s">
        <v>2326</v>
      </c>
      <c r="C2027" s="8" t="s">
        <v>2252</v>
      </c>
      <c r="D2027" s="10" t="s">
        <v>2256</v>
      </c>
      <c r="E2027" s="9">
        <v>2220201915</v>
      </c>
      <c r="F2027" s="9" t="s">
        <v>15</v>
      </c>
      <c r="G2027" s="9">
        <v>500</v>
      </c>
      <c r="H2027" s="9"/>
      <c r="J2027"/>
      <c r="K2027"/>
    </row>
    <row r="2028" spans="1:11" x14ac:dyDescent="0.15">
      <c r="A2028" s="5">
        <v>2027</v>
      </c>
      <c r="B2028" s="8" t="s">
        <v>2326</v>
      </c>
      <c r="C2028" s="8" t="s">
        <v>2252</v>
      </c>
      <c r="D2028" s="10" t="s">
        <v>2257</v>
      </c>
      <c r="E2028" s="9">
        <v>2220200963</v>
      </c>
      <c r="F2028" s="9" t="s">
        <v>15</v>
      </c>
      <c r="G2028" s="9">
        <v>500</v>
      </c>
      <c r="H2028" s="9"/>
      <c r="J2028"/>
      <c r="K2028"/>
    </row>
    <row r="2029" spans="1:11" x14ac:dyDescent="0.15">
      <c r="A2029" s="5">
        <v>2028</v>
      </c>
      <c r="B2029" s="8" t="s">
        <v>2326</v>
      </c>
      <c r="C2029" s="8" t="s">
        <v>2252</v>
      </c>
      <c r="D2029" s="10" t="s">
        <v>2258</v>
      </c>
      <c r="E2029" s="9">
        <v>2220200967</v>
      </c>
      <c r="F2029" s="9" t="s">
        <v>15</v>
      </c>
      <c r="G2029" s="9">
        <v>500</v>
      </c>
      <c r="H2029" s="9"/>
      <c r="J2029"/>
      <c r="K2029"/>
    </row>
    <row r="2030" spans="1:11" x14ac:dyDescent="0.15">
      <c r="A2030" s="5">
        <v>2029</v>
      </c>
      <c r="B2030" s="8" t="s">
        <v>2326</v>
      </c>
      <c r="C2030" s="8" t="s">
        <v>2252</v>
      </c>
      <c r="D2030" s="10" t="s">
        <v>2259</v>
      </c>
      <c r="E2030" s="9">
        <v>2220200302</v>
      </c>
      <c r="F2030" s="9" t="s">
        <v>15</v>
      </c>
      <c r="G2030" s="9">
        <v>500</v>
      </c>
      <c r="H2030" s="9"/>
      <c r="J2030"/>
      <c r="K2030"/>
    </row>
    <row r="2031" spans="1:11" x14ac:dyDescent="0.15">
      <c r="A2031" s="5">
        <v>2030</v>
      </c>
      <c r="B2031" s="8" t="s">
        <v>2326</v>
      </c>
      <c r="C2031" s="8" t="s">
        <v>2252</v>
      </c>
      <c r="D2031" s="10" t="s">
        <v>2260</v>
      </c>
      <c r="E2031" s="9">
        <v>2220201529</v>
      </c>
      <c r="F2031" s="9" t="s">
        <v>24</v>
      </c>
      <c r="G2031" s="9">
        <v>200</v>
      </c>
      <c r="H2031" s="9"/>
      <c r="J2031"/>
      <c r="K2031"/>
    </row>
    <row r="2032" spans="1:11" x14ac:dyDescent="0.15">
      <c r="A2032" s="5">
        <v>2031</v>
      </c>
      <c r="B2032" s="8" t="s">
        <v>2326</v>
      </c>
      <c r="C2032" s="8" t="s">
        <v>2252</v>
      </c>
      <c r="D2032" s="10" t="s">
        <v>2261</v>
      </c>
      <c r="E2032" s="9">
        <v>2220202040</v>
      </c>
      <c r="F2032" s="9" t="s">
        <v>24</v>
      </c>
      <c r="G2032" s="9">
        <v>200</v>
      </c>
      <c r="H2032" s="9"/>
      <c r="J2032"/>
      <c r="K2032"/>
    </row>
    <row r="2033" spans="1:11" x14ac:dyDescent="0.15">
      <c r="A2033" s="5">
        <v>2032</v>
      </c>
      <c r="B2033" s="8" t="s">
        <v>2326</v>
      </c>
      <c r="C2033" s="8" t="s">
        <v>2252</v>
      </c>
      <c r="D2033" s="10" t="s">
        <v>2262</v>
      </c>
      <c r="E2033" s="9">
        <v>2220202284</v>
      </c>
      <c r="F2033" s="9" t="s">
        <v>24</v>
      </c>
      <c r="G2033" s="9">
        <v>200</v>
      </c>
      <c r="H2033" s="9"/>
      <c r="J2033"/>
      <c r="K2033"/>
    </row>
    <row r="2034" spans="1:11" x14ac:dyDescent="0.15">
      <c r="A2034" s="5">
        <v>2033</v>
      </c>
      <c r="B2034" s="8" t="s">
        <v>2326</v>
      </c>
      <c r="C2034" s="8" t="s">
        <v>2252</v>
      </c>
      <c r="D2034" s="10" t="s">
        <v>2263</v>
      </c>
      <c r="E2034" s="9">
        <v>2220201739</v>
      </c>
      <c r="F2034" s="9" t="s">
        <v>24</v>
      </c>
      <c r="G2034" s="9">
        <v>200</v>
      </c>
      <c r="H2034" s="9"/>
      <c r="J2034"/>
      <c r="K2034"/>
    </row>
    <row r="2035" spans="1:11" x14ac:dyDescent="0.15">
      <c r="A2035" s="5">
        <v>2034</v>
      </c>
      <c r="B2035" s="8" t="s">
        <v>2326</v>
      </c>
      <c r="C2035" s="8" t="s">
        <v>2252</v>
      </c>
      <c r="D2035" s="10" t="s">
        <v>2264</v>
      </c>
      <c r="E2035" s="9">
        <v>2220200305</v>
      </c>
      <c r="F2035" s="9" t="s">
        <v>24</v>
      </c>
      <c r="G2035" s="9">
        <v>200</v>
      </c>
      <c r="H2035" s="9"/>
      <c r="J2035"/>
      <c r="K2035"/>
    </row>
    <row r="2036" spans="1:11" x14ac:dyDescent="0.15">
      <c r="A2036" s="5">
        <v>2035</v>
      </c>
      <c r="B2036" s="8" t="s">
        <v>2326</v>
      </c>
      <c r="C2036" s="8" t="s">
        <v>2252</v>
      </c>
      <c r="D2036" s="10" t="s">
        <v>2265</v>
      </c>
      <c r="E2036" s="9">
        <v>2220202281</v>
      </c>
      <c r="F2036" s="9" t="s">
        <v>24</v>
      </c>
      <c r="G2036" s="9">
        <v>200</v>
      </c>
      <c r="H2036" s="9"/>
      <c r="J2036"/>
      <c r="K2036"/>
    </row>
    <row r="2037" spans="1:11" x14ac:dyDescent="0.15">
      <c r="A2037" s="5">
        <v>2036</v>
      </c>
      <c r="B2037" s="8" t="s">
        <v>2326</v>
      </c>
      <c r="C2037" s="8" t="s">
        <v>2252</v>
      </c>
      <c r="D2037" s="10" t="s">
        <v>2266</v>
      </c>
      <c r="E2037" s="9">
        <v>2220201916</v>
      </c>
      <c r="F2037" s="9" t="s">
        <v>24</v>
      </c>
      <c r="G2037" s="9">
        <v>200</v>
      </c>
      <c r="H2037" s="9"/>
      <c r="J2037"/>
      <c r="K2037"/>
    </row>
    <row r="2038" spans="1:11" x14ac:dyDescent="0.15">
      <c r="A2038" s="5">
        <v>2037</v>
      </c>
      <c r="B2038" s="8" t="s">
        <v>2326</v>
      </c>
      <c r="C2038" s="8" t="s">
        <v>2252</v>
      </c>
      <c r="D2038" s="10" t="s">
        <v>2267</v>
      </c>
      <c r="E2038" s="9">
        <v>2220202345</v>
      </c>
      <c r="F2038" s="9" t="s">
        <v>24</v>
      </c>
      <c r="G2038" s="9">
        <v>200</v>
      </c>
      <c r="H2038" s="9"/>
      <c r="J2038"/>
      <c r="K2038"/>
    </row>
    <row r="2039" spans="1:11" x14ac:dyDescent="0.15">
      <c r="A2039" s="5">
        <v>2038</v>
      </c>
      <c r="B2039" s="8" t="s">
        <v>2326</v>
      </c>
      <c r="C2039" s="8" t="s">
        <v>2252</v>
      </c>
      <c r="D2039" s="10" t="s">
        <v>2268</v>
      </c>
      <c r="E2039" s="9">
        <v>2220201980</v>
      </c>
      <c r="F2039" s="9" t="s">
        <v>24</v>
      </c>
      <c r="G2039" s="9">
        <v>200</v>
      </c>
      <c r="H2039" s="9"/>
      <c r="J2039"/>
      <c r="K2039"/>
    </row>
    <row r="2040" spans="1:11" x14ac:dyDescent="0.15">
      <c r="A2040" s="5">
        <v>2039</v>
      </c>
      <c r="B2040" s="8" t="s">
        <v>2326</v>
      </c>
      <c r="C2040" s="8" t="s">
        <v>2252</v>
      </c>
      <c r="D2040" s="10" t="s">
        <v>2269</v>
      </c>
      <c r="E2040" s="9">
        <v>2220201983</v>
      </c>
      <c r="F2040" s="9" t="s">
        <v>24</v>
      </c>
      <c r="G2040" s="9">
        <v>200</v>
      </c>
      <c r="H2040" s="9"/>
      <c r="J2040"/>
      <c r="K2040"/>
    </row>
    <row r="2041" spans="1:11" x14ac:dyDescent="0.15">
      <c r="A2041" s="5">
        <v>2040</v>
      </c>
      <c r="B2041" s="8" t="s">
        <v>2326</v>
      </c>
      <c r="C2041" s="8" t="s">
        <v>2270</v>
      </c>
      <c r="D2041" s="10" t="s">
        <v>2271</v>
      </c>
      <c r="E2041" s="9">
        <v>2220211712</v>
      </c>
      <c r="F2041" s="9" t="s">
        <v>9</v>
      </c>
      <c r="G2041" s="9">
        <v>1000</v>
      </c>
      <c r="H2041" s="9"/>
      <c r="J2041"/>
      <c r="K2041"/>
    </row>
    <row r="2042" spans="1:11" x14ac:dyDescent="0.15">
      <c r="A2042" s="5">
        <v>2041</v>
      </c>
      <c r="B2042" s="8" t="s">
        <v>2326</v>
      </c>
      <c r="C2042" s="8" t="s">
        <v>2270</v>
      </c>
      <c r="D2042" s="10" t="s">
        <v>2272</v>
      </c>
      <c r="E2042" s="9">
        <v>2220211513</v>
      </c>
      <c r="F2042" s="9" t="s">
        <v>15</v>
      </c>
      <c r="G2042" s="9">
        <v>500</v>
      </c>
      <c r="H2042" s="9"/>
      <c r="J2042"/>
      <c r="K2042"/>
    </row>
    <row r="2043" spans="1:11" x14ac:dyDescent="0.15">
      <c r="A2043" s="5">
        <v>2042</v>
      </c>
      <c r="B2043" s="8" t="s">
        <v>2326</v>
      </c>
      <c r="C2043" s="8" t="s">
        <v>2270</v>
      </c>
      <c r="D2043" s="10" t="s">
        <v>2273</v>
      </c>
      <c r="E2043" s="9">
        <v>2220211812</v>
      </c>
      <c r="F2043" s="9" t="s">
        <v>15</v>
      </c>
      <c r="G2043" s="9">
        <v>500</v>
      </c>
      <c r="H2043" s="9"/>
      <c r="J2043"/>
      <c r="K2043"/>
    </row>
    <row r="2044" spans="1:11" x14ac:dyDescent="0.15">
      <c r="A2044" s="5">
        <v>2043</v>
      </c>
      <c r="B2044" s="8" t="s">
        <v>2326</v>
      </c>
      <c r="C2044" s="8" t="s">
        <v>2270</v>
      </c>
      <c r="D2044" s="10" t="s">
        <v>2274</v>
      </c>
      <c r="E2044" s="9">
        <v>2220211898</v>
      </c>
      <c r="F2044" s="9" t="s">
        <v>24</v>
      </c>
      <c r="G2044" s="9">
        <v>200</v>
      </c>
      <c r="H2044" s="9"/>
      <c r="J2044"/>
      <c r="K2044"/>
    </row>
    <row r="2045" spans="1:11" x14ac:dyDescent="0.15">
      <c r="A2045" s="5">
        <v>2044</v>
      </c>
      <c r="B2045" s="8" t="s">
        <v>2326</v>
      </c>
      <c r="C2045" s="8" t="s">
        <v>2270</v>
      </c>
      <c r="D2045" s="10" t="s">
        <v>2275</v>
      </c>
      <c r="E2045" s="9">
        <v>2220210865</v>
      </c>
      <c r="F2045" s="9" t="s">
        <v>24</v>
      </c>
      <c r="G2045" s="9">
        <v>200</v>
      </c>
      <c r="H2045" s="9"/>
      <c r="J2045"/>
      <c r="K2045"/>
    </row>
    <row r="2046" spans="1:11" x14ac:dyDescent="0.15">
      <c r="A2046" s="5">
        <v>2045</v>
      </c>
      <c r="B2046" s="8" t="s">
        <v>2326</v>
      </c>
      <c r="C2046" s="8" t="s">
        <v>2270</v>
      </c>
      <c r="D2046" s="10" t="s">
        <v>2276</v>
      </c>
      <c r="E2046" s="9">
        <v>2220210636</v>
      </c>
      <c r="F2046" s="9" t="s">
        <v>24</v>
      </c>
      <c r="G2046" s="9">
        <v>200</v>
      </c>
      <c r="H2046" s="9"/>
      <c r="J2046"/>
      <c r="K2046"/>
    </row>
    <row r="2047" spans="1:11" x14ac:dyDescent="0.15">
      <c r="A2047" s="5">
        <v>2046</v>
      </c>
      <c r="B2047" s="8" t="s">
        <v>2326</v>
      </c>
      <c r="C2047" s="8" t="s">
        <v>2270</v>
      </c>
      <c r="D2047" s="10" t="s">
        <v>2277</v>
      </c>
      <c r="E2047" s="9">
        <v>2220212070</v>
      </c>
      <c r="F2047" s="9" t="s">
        <v>24</v>
      </c>
      <c r="G2047" s="9">
        <v>200</v>
      </c>
      <c r="H2047" s="9"/>
      <c r="J2047"/>
      <c r="K2047"/>
    </row>
    <row r="2048" spans="1:11" x14ac:dyDescent="0.15">
      <c r="A2048" s="5">
        <v>2047</v>
      </c>
      <c r="B2048" s="8" t="s">
        <v>2326</v>
      </c>
      <c r="C2048" s="8" t="s">
        <v>2270</v>
      </c>
      <c r="D2048" s="10" t="s">
        <v>2278</v>
      </c>
      <c r="E2048" s="9">
        <v>2220212088</v>
      </c>
      <c r="F2048" s="9" t="s">
        <v>24</v>
      </c>
      <c r="G2048" s="9">
        <v>200</v>
      </c>
      <c r="H2048" s="9"/>
      <c r="J2048"/>
      <c r="K2048"/>
    </row>
    <row r="2049" spans="1:11" x14ac:dyDescent="0.15">
      <c r="A2049" s="5">
        <v>2048</v>
      </c>
      <c r="B2049" s="8" t="s">
        <v>2326</v>
      </c>
      <c r="C2049" s="8" t="s">
        <v>2270</v>
      </c>
      <c r="D2049" s="10" t="s">
        <v>2279</v>
      </c>
      <c r="E2049" s="9">
        <v>2220212284</v>
      </c>
      <c r="F2049" s="9" t="s">
        <v>24</v>
      </c>
      <c r="G2049" s="9">
        <v>200</v>
      </c>
      <c r="H2049" s="9"/>
      <c r="J2049"/>
      <c r="K2049"/>
    </row>
    <row r="2050" spans="1:11" x14ac:dyDescent="0.15">
      <c r="A2050" s="5">
        <v>2049</v>
      </c>
      <c r="B2050" s="8" t="s">
        <v>2326</v>
      </c>
      <c r="C2050" s="8" t="s">
        <v>2270</v>
      </c>
      <c r="D2050" s="10" t="s">
        <v>2280</v>
      </c>
      <c r="E2050" s="9">
        <v>2220210514</v>
      </c>
      <c r="F2050" s="9" t="s">
        <v>24</v>
      </c>
      <c r="G2050" s="9">
        <v>200</v>
      </c>
      <c r="H2050" s="9"/>
      <c r="J2050"/>
      <c r="K2050"/>
    </row>
    <row r="2051" spans="1:11" x14ac:dyDescent="0.15">
      <c r="A2051" s="5">
        <v>2050</v>
      </c>
      <c r="B2051" s="8" t="s">
        <v>2326</v>
      </c>
      <c r="C2051" s="8" t="s">
        <v>2270</v>
      </c>
      <c r="D2051" s="10" t="s">
        <v>2281</v>
      </c>
      <c r="E2051" s="9">
        <v>2220211866</v>
      </c>
      <c r="F2051" s="9" t="s">
        <v>24</v>
      </c>
      <c r="G2051" s="9">
        <v>200</v>
      </c>
      <c r="H2051" s="9"/>
      <c r="J2051"/>
      <c r="K2051"/>
    </row>
    <row r="2052" spans="1:11" x14ac:dyDescent="0.15">
      <c r="A2052" s="5">
        <v>2051</v>
      </c>
      <c r="B2052" s="8" t="s">
        <v>2326</v>
      </c>
      <c r="C2052" s="8" t="s">
        <v>2270</v>
      </c>
      <c r="D2052" s="10" t="s">
        <v>2282</v>
      </c>
      <c r="E2052" s="9">
        <v>2220210010</v>
      </c>
      <c r="F2052" s="9" t="s">
        <v>24</v>
      </c>
      <c r="G2052" s="9">
        <v>200</v>
      </c>
      <c r="H2052" s="9"/>
      <c r="J2052"/>
      <c r="K2052"/>
    </row>
    <row r="2053" spans="1:11" x14ac:dyDescent="0.15">
      <c r="A2053" s="5">
        <v>2052</v>
      </c>
      <c r="B2053" s="8" t="s">
        <v>2326</v>
      </c>
      <c r="C2053" s="8" t="s">
        <v>2270</v>
      </c>
      <c r="D2053" s="10" t="s">
        <v>2283</v>
      </c>
      <c r="E2053" s="9">
        <v>2220210751</v>
      </c>
      <c r="F2053" s="9" t="s">
        <v>24</v>
      </c>
      <c r="G2053" s="9">
        <v>200</v>
      </c>
      <c r="H2053" s="9"/>
      <c r="J2053"/>
      <c r="K2053"/>
    </row>
    <row r="2054" spans="1:11" x14ac:dyDescent="0.15">
      <c r="A2054" s="5">
        <v>2053</v>
      </c>
      <c r="B2054" s="8" t="s">
        <v>2326</v>
      </c>
      <c r="C2054" s="8" t="s">
        <v>2270</v>
      </c>
      <c r="D2054" s="10" t="s">
        <v>2284</v>
      </c>
      <c r="E2054" s="9">
        <v>2220210730</v>
      </c>
      <c r="F2054" s="9" t="s">
        <v>24</v>
      </c>
      <c r="G2054" s="9">
        <v>200</v>
      </c>
      <c r="H2054" s="9"/>
      <c r="J2054"/>
      <c r="K2054"/>
    </row>
    <row r="2055" spans="1:11" x14ac:dyDescent="0.15">
      <c r="A2055" s="5">
        <v>2054</v>
      </c>
      <c r="B2055" s="8" t="s">
        <v>2326</v>
      </c>
      <c r="C2055" s="8" t="s">
        <v>2285</v>
      </c>
      <c r="D2055" s="10" t="s">
        <v>427</v>
      </c>
      <c r="E2055" s="9">
        <v>2220210078</v>
      </c>
      <c r="F2055" s="9" t="s">
        <v>9</v>
      </c>
      <c r="G2055" s="9">
        <v>1000</v>
      </c>
      <c r="H2055" s="9"/>
      <c r="J2055"/>
      <c r="K2055"/>
    </row>
    <row r="2056" spans="1:11" x14ac:dyDescent="0.15">
      <c r="A2056" s="5">
        <v>2055</v>
      </c>
      <c r="B2056" s="8" t="s">
        <v>2326</v>
      </c>
      <c r="C2056" s="8" t="s">
        <v>2285</v>
      </c>
      <c r="D2056" s="10" t="s">
        <v>2286</v>
      </c>
      <c r="E2056" s="9">
        <v>2220211909</v>
      </c>
      <c r="F2056" s="9" t="s">
        <v>9</v>
      </c>
      <c r="G2056" s="9">
        <v>1000</v>
      </c>
      <c r="H2056" s="9"/>
      <c r="J2056"/>
      <c r="K2056"/>
    </row>
    <row r="2057" spans="1:11" x14ac:dyDescent="0.15">
      <c r="A2057" s="5">
        <v>2056</v>
      </c>
      <c r="B2057" s="8" t="s">
        <v>2326</v>
      </c>
      <c r="C2057" s="8" t="s">
        <v>2285</v>
      </c>
      <c r="D2057" s="10" t="s">
        <v>2287</v>
      </c>
      <c r="E2057" s="9">
        <v>2220210386</v>
      </c>
      <c r="F2057" s="9" t="s">
        <v>15</v>
      </c>
      <c r="G2057" s="9">
        <v>500</v>
      </c>
      <c r="H2057" s="9"/>
      <c r="J2057"/>
      <c r="K2057"/>
    </row>
    <row r="2058" spans="1:11" x14ac:dyDescent="0.15">
      <c r="A2058" s="5">
        <v>2057</v>
      </c>
      <c r="B2058" s="8" t="s">
        <v>2326</v>
      </c>
      <c r="C2058" s="8" t="s">
        <v>2285</v>
      </c>
      <c r="D2058" s="10" t="s">
        <v>2288</v>
      </c>
      <c r="E2058" s="9">
        <v>2220210951</v>
      </c>
      <c r="F2058" s="9" t="s">
        <v>15</v>
      </c>
      <c r="G2058" s="9">
        <v>500</v>
      </c>
      <c r="H2058" s="9"/>
      <c r="J2058"/>
      <c r="K2058"/>
    </row>
    <row r="2059" spans="1:11" x14ac:dyDescent="0.15">
      <c r="A2059" s="5">
        <v>2058</v>
      </c>
      <c r="B2059" s="8" t="s">
        <v>2326</v>
      </c>
      <c r="C2059" s="8" t="s">
        <v>2285</v>
      </c>
      <c r="D2059" s="10" t="s">
        <v>2289</v>
      </c>
      <c r="E2059" s="9">
        <v>2220212323</v>
      </c>
      <c r="F2059" s="9" t="s">
        <v>15</v>
      </c>
      <c r="G2059" s="9">
        <v>500</v>
      </c>
      <c r="H2059" s="9"/>
      <c r="J2059"/>
      <c r="K2059"/>
    </row>
    <row r="2060" spans="1:11" x14ac:dyDescent="0.15">
      <c r="A2060" s="5">
        <v>2059</v>
      </c>
      <c r="B2060" s="8" t="s">
        <v>2326</v>
      </c>
      <c r="C2060" s="8" t="s">
        <v>2285</v>
      </c>
      <c r="D2060" s="10" t="s">
        <v>2290</v>
      </c>
      <c r="E2060" s="9">
        <v>2220212275</v>
      </c>
      <c r="F2060" s="9" t="s">
        <v>15</v>
      </c>
      <c r="G2060" s="9">
        <v>500</v>
      </c>
      <c r="H2060" s="9"/>
      <c r="J2060"/>
      <c r="K2060"/>
    </row>
    <row r="2061" spans="1:11" x14ac:dyDescent="0.15">
      <c r="A2061" s="5">
        <v>2060</v>
      </c>
      <c r="B2061" s="8" t="s">
        <v>2326</v>
      </c>
      <c r="C2061" s="8" t="s">
        <v>2285</v>
      </c>
      <c r="D2061" s="10" t="s">
        <v>2291</v>
      </c>
      <c r="E2061" s="9">
        <v>2220210057</v>
      </c>
      <c r="F2061" s="9" t="s">
        <v>24</v>
      </c>
      <c r="G2061" s="9">
        <v>200</v>
      </c>
      <c r="H2061" s="9"/>
      <c r="J2061"/>
      <c r="K2061"/>
    </row>
    <row r="2062" spans="1:11" x14ac:dyDescent="0.15">
      <c r="A2062" s="5">
        <v>2061</v>
      </c>
      <c r="B2062" s="8" t="s">
        <v>2326</v>
      </c>
      <c r="C2062" s="8" t="s">
        <v>2285</v>
      </c>
      <c r="D2062" s="10" t="s">
        <v>2292</v>
      </c>
      <c r="E2062" s="9">
        <v>2220211341</v>
      </c>
      <c r="F2062" s="9" t="s">
        <v>24</v>
      </c>
      <c r="G2062" s="9">
        <v>200</v>
      </c>
      <c r="H2062" s="9"/>
      <c r="J2062"/>
      <c r="K2062"/>
    </row>
    <row r="2063" spans="1:11" x14ac:dyDescent="0.15">
      <c r="A2063" s="5">
        <v>2062</v>
      </c>
      <c r="B2063" s="8" t="s">
        <v>2326</v>
      </c>
      <c r="C2063" s="8" t="s">
        <v>2285</v>
      </c>
      <c r="D2063" s="10" t="s">
        <v>2293</v>
      </c>
      <c r="E2063" s="9">
        <v>2220211081</v>
      </c>
      <c r="F2063" s="9" t="s">
        <v>24</v>
      </c>
      <c r="G2063" s="9">
        <v>200</v>
      </c>
      <c r="H2063" s="9"/>
      <c r="J2063"/>
      <c r="K2063"/>
    </row>
    <row r="2064" spans="1:11" x14ac:dyDescent="0.15">
      <c r="A2064" s="5">
        <v>2063</v>
      </c>
      <c r="B2064" s="8" t="s">
        <v>2326</v>
      </c>
      <c r="C2064" s="8" t="s">
        <v>2285</v>
      </c>
      <c r="D2064" s="10" t="s">
        <v>2294</v>
      </c>
      <c r="E2064" s="9">
        <v>2220211911</v>
      </c>
      <c r="F2064" s="9" t="s">
        <v>24</v>
      </c>
      <c r="G2064" s="9">
        <v>200</v>
      </c>
      <c r="H2064" s="9"/>
      <c r="J2064"/>
      <c r="K2064"/>
    </row>
    <row r="2065" spans="1:11" x14ac:dyDescent="0.15">
      <c r="A2065" s="5">
        <v>2064</v>
      </c>
      <c r="B2065" s="8" t="s">
        <v>2326</v>
      </c>
      <c r="C2065" s="8" t="s">
        <v>2285</v>
      </c>
      <c r="D2065" s="10" t="s">
        <v>2295</v>
      </c>
      <c r="E2065" s="9">
        <v>2220210097</v>
      </c>
      <c r="F2065" s="9" t="s">
        <v>24</v>
      </c>
      <c r="G2065" s="9">
        <v>200</v>
      </c>
      <c r="H2065" s="9"/>
      <c r="J2065"/>
      <c r="K2065"/>
    </row>
    <row r="2066" spans="1:11" x14ac:dyDescent="0.15">
      <c r="A2066" s="5">
        <v>2065</v>
      </c>
      <c r="B2066" s="8" t="s">
        <v>2326</v>
      </c>
      <c r="C2066" s="8" t="s">
        <v>2285</v>
      </c>
      <c r="D2066" s="10" t="s">
        <v>2296</v>
      </c>
      <c r="E2066" s="9">
        <v>2220211461</v>
      </c>
      <c r="F2066" s="9" t="s">
        <v>24</v>
      </c>
      <c r="G2066" s="9">
        <v>200</v>
      </c>
      <c r="H2066" s="9"/>
      <c r="J2066"/>
      <c r="K2066"/>
    </row>
    <row r="2067" spans="1:11" x14ac:dyDescent="0.15">
      <c r="A2067" s="5">
        <v>2066</v>
      </c>
      <c r="B2067" s="8" t="s">
        <v>2326</v>
      </c>
      <c r="C2067" s="8" t="s">
        <v>2285</v>
      </c>
      <c r="D2067" s="10" t="s">
        <v>333</v>
      </c>
      <c r="E2067" s="9">
        <v>2220211107</v>
      </c>
      <c r="F2067" s="9" t="s">
        <v>24</v>
      </c>
      <c r="G2067" s="9">
        <v>200</v>
      </c>
      <c r="H2067" s="9"/>
      <c r="J2067"/>
      <c r="K2067"/>
    </row>
    <row r="2068" spans="1:11" x14ac:dyDescent="0.15">
      <c r="A2068" s="5">
        <v>2067</v>
      </c>
      <c r="B2068" s="8" t="s">
        <v>2326</v>
      </c>
      <c r="C2068" s="8" t="s">
        <v>2285</v>
      </c>
      <c r="D2068" s="10" t="s">
        <v>2297</v>
      </c>
      <c r="E2068" s="9">
        <v>2220210963</v>
      </c>
      <c r="F2068" s="9" t="s">
        <v>24</v>
      </c>
      <c r="G2068" s="9">
        <v>200</v>
      </c>
      <c r="H2068" s="9"/>
      <c r="J2068"/>
      <c r="K2068"/>
    </row>
    <row r="2069" spans="1:11" x14ac:dyDescent="0.15">
      <c r="A2069" s="5">
        <v>2068</v>
      </c>
      <c r="B2069" s="8" t="s">
        <v>2326</v>
      </c>
      <c r="C2069" s="8" t="s">
        <v>2298</v>
      </c>
      <c r="D2069" s="10" t="s">
        <v>2299</v>
      </c>
      <c r="E2069" s="9">
        <v>2220210934</v>
      </c>
      <c r="F2069" s="9" t="s">
        <v>9</v>
      </c>
      <c r="G2069" s="9">
        <v>1000</v>
      </c>
      <c r="H2069" s="9"/>
      <c r="J2069"/>
      <c r="K2069"/>
    </row>
    <row r="2070" spans="1:11" x14ac:dyDescent="0.15">
      <c r="A2070" s="5">
        <v>2069</v>
      </c>
      <c r="B2070" s="8" t="s">
        <v>2326</v>
      </c>
      <c r="C2070" s="8" t="s">
        <v>2298</v>
      </c>
      <c r="D2070" s="10" t="s">
        <v>2300</v>
      </c>
      <c r="E2070" s="9">
        <v>2220212085</v>
      </c>
      <c r="F2070" s="9" t="s">
        <v>15</v>
      </c>
      <c r="G2070" s="9">
        <v>500</v>
      </c>
      <c r="H2070" s="9"/>
      <c r="J2070"/>
      <c r="K2070"/>
    </row>
    <row r="2071" spans="1:11" x14ac:dyDescent="0.15">
      <c r="A2071" s="5">
        <v>2070</v>
      </c>
      <c r="B2071" s="8" t="s">
        <v>2326</v>
      </c>
      <c r="C2071" s="8" t="s">
        <v>2298</v>
      </c>
      <c r="D2071" s="10" t="s">
        <v>2301</v>
      </c>
      <c r="E2071" s="9">
        <v>2220210371</v>
      </c>
      <c r="F2071" s="9" t="s">
        <v>15</v>
      </c>
      <c r="G2071" s="9">
        <v>500</v>
      </c>
      <c r="H2071" s="9"/>
      <c r="J2071"/>
      <c r="K2071"/>
    </row>
    <row r="2072" spans="1:11" x14ac:dyDescent="0.15">
      <c r="A2072" s="5">
        <v>2071</v>
      </c>
      <c r="B2072" s="8" t="s">
        <v>2326</v>
      </c>
      <c r="C2072" s="8" t="s">
        <v>2298</v>
      </c>
      <c r="D2072" s="10" t="s">
        <v>2302</v>
      </c>
      <c r="E2072" s="9">
        <v>2220211621</v>
      </c>
      <c r="F2072" s="9" t="s">
        <v>15</v>
      </c>
      <c r="G2072" s="9">
        <v>500</v>
      </c>
      <c r="H2072" s="9"/>
      <c r="J2072"/>
      <c r="K2072"/>
    </row>
    <row r="2073" spans="1:11" x14ac:dyDescent="0.15">
      <c r="A2073" s="5">
        <v>2072</v>
      </c>
      <c r="B2073" s="8" t="s">
        <v>2326</v>
      </c>
      <c r="C2073" s="8" t="s">
        <v>2298</v>
      </c>
      <c r="D2073" s="10" t="s">
        <v>2303</v>
      </c>
      <c r="E2073" s="9">
        <v>2220210745</v>
      </c>
      <c r="F2073" s="9" t="s">
        <v>24</v>
      </c>
      <c r="G2073" s="9">
        <v>200</v>
      </c>
      <c r="H2073" s="9"/>
      <c r="J2073"/>
      <c r="K2073"/>
    </row>
    <row r="2074" spans="1:11" x14ac:dyDescent="0.15">
      <c r="A2074" s="5">
        <v>2073</v>
      </c>
      <c r="B2074" s="8" t="s">
        <v>2326</v>
      </c>
      <c r="C2074" s="8" t="s">
        <v>2298</v>
      </c>
      <c r="D2074" s="10" t="s">
        <v>2304</v>
      </c>
      <c r="E2074" s="9">
        <v>2220211481</v>
      </c>
      <c r="F2074" s="9" t="s">
        <v>24</v>
      </c>
      <c r="G2074" s="9">
        <v>200</v>
      </c>
      <c r="H2074" s="9"/>
      <c r="J2074"/>
      <c r="K2074"/>
    </row>
    <row r="2075" spans="1:11" x14ac:dyDescent="0.15">
      <c r="A2075" s="5">
        <v>2074</v>
      </c>
      <c r="B2075" s="8" t="s">
        <v>2326</v>
      </c>
      <c r="C2075" s="8" t="s">
        <v>2298</v>
      </c>
      <c r="D2075" s="10" t="s">
        <v>2305</v>
      </c>
      <c r="E2075" s="9">
        <v>2220211922</v>
      </c>
      <c r="F2075" s="9" t="s">
        <v>24</v>
      </c>
      <c r="G2075" s="9">
        <v>200</v>
      </c>
      <c r="H2075" s="9"/>
      <c r="J2075"/>
      <c r="K2075"/>
    </row>
    <row r="2076" spans="1:11" x14ac:dyDescent="0.15">
      <c r="A2076" s="5">
        <v>2075</v>
      </c>
      <c r="B2076" s="8" t="s">
        <v>2326</v>
      </c>
      <c r="C2076" s="8" t="s">
        <v>2298</v>
      </c>
      <c r="D2076" s="10" t="s">
        <v>2306</v>
      </c>
      <c r="E2076" s="9">
        <v>2220210159</v>
      </c>
      <c r="F2076" s="9" t="s">
        <v>24</v>
      </c>
      <c r="G2076" s="9">
        <v>200</v>
      </c>
      <c r="H2076" s="9"/>
      <c r="J2076"/>
      <c r="K2076"/>
    </row>
    <row r="2077" spans="1:11" x14ac:dyDescent="0.15">
      <c r="A2077" s="5">
        <v>2076</v>
      </c>
      <c r="B2077" s="8" t="s">
        <v>2326</v>
      </c>
      <c r="C2077" s="8" t="s">
        <v>2298</v>
      </c>
      <c r="D2077" s="10" t="s">
        <v>2307</v>
      </c>
      <c r="E2077" s="9">
        <v>2220211139</v>
      </c>
      <c r="F2077" s="9" t="s">
        <v>24</v>
      </c>
      <c r="G2077" s="9">
        <v>200</v>
      </c>
      <c r="H2077" s="9"/>
      <c r="J2077"/>
      <c r="K2077"/>
    </row>
    <row r="2078" spans="1:11" x14ac:dyDescent="0.15">
      <c r="A2078" s="5">
        <v>2077</v>
      </c>
      <c r="B2078" s="8" t="s">
        <v>2326</v>
      </c>
      <c r="C2078" s="8" t="s">
        <v>2298</v>
      </c>
      <c r="D2078" s="10" t="s">
        <v>2308</v>
      </c>
      <c r="E2078" s="9">
        <v>2220210050</v>
      </c>
      <c r="F2078" s="9" t="s">
        <v>24</v>
      </c>
      <c r="G2078" s="9">
        <v>200</v>
      </c>
      <c r="H2078" s="9"/>
      <c r="J2078"/>
      <c r="K2078"/>
    </row>
    <row r="2079" spans="1:11" x14ac:dyDescent="0.15">
      <c r="A2079" s="5">
        <v>2078</v>
      </c>
      <c r="B2079" s="8" t="s">
        <v>2326</v>
      </c>
      <c r="C2079" s="8" t="s">
        <v>2298</v>
      </c>
      <c r="D2079" s="10" t="s">
        <v>2309</v>
      </c>
      <c r="E2079" s="9">
        <v>2220210467</v>
      </c>
      <c r="F2079" s="9" t="s">
        <v>24</v>
      </c>
      <c r="G2079" s="9">
        <v>200</v>
      </c>
      <c r="H2079" s="9"/>
      <c r="J2079"/>
      <c r="K2079"/>
    </row>
    <row r="2080" spans="1:11" x14ac:dyDescent="0.15">
      <c r="A2080" s="5">
        <v>2079</v>
      </c>
      <c r="B2080" s="8" t="s">
        <v>2326</v>
      </c>
      <c r="C2080" s="8" t="s">
        <v>2298</v>
      </c>
      <c r="D2080" s="10" t="s">
        <v>2310</v>
      </c>
      <c r="E2080" s="9">
        <v>2220212078</v>
      </c>
      <c r="F2080" s="9" t="s">
        <v>24</v>
      </c>
      <c r="G2080" s="9">
        <v>200</v>
      </c>
      <c r="H2080" s="9"/>
      <c r="J2080"/>
      <c r="K2080"/>
    </row>
    <row r="2081" spans="1:11" x14ac:dyDescent="0.15">
      <c r="A2081" s="5">
        <v>2080</v>
      </c>
      <c r="B2081" s="8" t="s">
        <v>2326</v>
      </c>
      <c r="C2081" s="8" t="s">
        <v>2311</v>
      </c>
      <c r="D2081" s="10" t="s">
        <v>2312</v>
      </c>
      <c r="E2081" s="9">
        <v>2220210828</v>
      </c>
      <c r="F2081" s="9" t="s">
        <v>9</v>
      </c>
      <c r="G2081" s="9">
        <v>1000</v>
      </c>
      <c r="H2081" s="9"/>
      <c r="J2081"/>
      <c r="K2081"/>
    </row>
    <row r="2082" spans="1:11" x14ac:dyDescent="0.15">
      <c r="A2082" s="5">
        <v>2081</v>
      </c>
      <c r="B2082" s="8" t="s">
        <v>2326</v>
      </c>
      <c r="C2082" s="8" t="s">
        <v>2311</v>
      </c>
      <c r="D2082" s="10" t="s">
        <v>2313</v>
      </c>
      <c r="E2082" s="9">
        <v>2220210615</v>
      </c>
      <c r="F2082" s="9" t="s">
        <v>9</v>
      </c>
      <c r="G2082" s="9">
        <v>1000</v>
      </c>
      <c r="H2082" s="9"/>
      <c r="J2082"/>
      <c r="K2082"/>
    </row>
    <row r="2083" spans="1:11" x14ac:dyDescent="0.15">
      <c r="A2083" s="5">
        <v>2082</v>
      </c>
      <c r="B2083" s="8" t="s">
        <v>2326</v>
      </c>
      <c r="C2083" s="8" t="s">
        <v>2311</v>
      </c>
      <c r="D2083" s="10" t="s">
        <v>2314</v>
      </c>
      <c r="E2083" s="9">
        <v>2220211084</v>
      </c>
      <c r="F2083" s="9" t="s">
        <v>15</v>
      </c>
      <c r="G2083" s="9">
        <v>500</v>
      </c>
      <c r="H2083" s="9"/>
      <c r="J2083"/>
      <c r="K2083"/>
    </row>
    <row r="2084" spans="1:11" x14ac:dyDescent="0.15">
      <c r="A2084" s="5">
        <v>2083</v>
      </c>
      <c r="B2084" s="8" t="s">
        <v>2326</v>
      </c>
      <c r="C2084" s="8" t="s">
        <v>2311</v>
      </c>
      <c r="D2084" s="10" t="s">
        <v>2315</v>
      </c>
      <c r="E2084" s="9">
        <v>2220210474</v>
      </c>
      <c r="F2084" s="9" t="s">
        <v>15</v>
      </c>
      <c r="G2084" s="9">
        <v>500</v>
      </c>
      <c r="H2084" s="9"/>
      <c r="J2084"/>
      <c r="K2084"/>
    </row>
    <row r="2085" spans="1:11" x14ac:dyDescent="0.15">
      <c r="A2085" s="5">
        <v>2084</v>
      </c>
      <c r="B2085" s="8" t="s">
        <v>2326</v>
      </c>
      <c r="C2085" s="8" t="s">
        <v>2311</v>
      </c>
      <c r="D2085" s="10" t="s">
        <v>2316</v>
      </c>
      <c r="E2085" s="9">
        <v>2220210604</v>
      </c>
      <c r="F2085" s="9" t="s">
        <v>15</v>
      </c>
      <c r="G2085" s="9">
        <v>500</v>
      </c>
      <c r="H2085" s="9"/>
      <c r="J2085"/>
      <c r="K2085"/>
    </row>
    <row r="2086" spans="1:11" x14ac:dyDescent="0.15">
      <c r="A2086" s="5">
        <v>2085</v>
      </c>
      <c r="B2086" s="8" t="s">
        <v>2326</v>
      </c>
      <c r="C2086" s="8" t="s">
        <v>2311</v>
      </c>
      <c r="D2086" s="10" t="s">
        <v>2317</v>
      </c>
      <c r="E2086" s="9">
        <v>2220210859</v>
      </c>
      <c r="F2086" s="9" t="s">
        <v>24</v>
      </c>
      <c r="G2086" s="9">
        <v>200</v>
      </c>
      <c r="H2086" s="9"/>
      <c r="J2086"/>
      <c r="K2086"/>
    </row>
    <row r="2087" spans="1:11" x14ac:dyDescent="0.15">
      <c r="A2087" s="5">
        <v>2086</v>
      </c>
      <c r="B2087" s="8" t="s">
        <v>2326</v>
      </c>
      <c r="C2087" s="8" t="s">
        <v>2311</v>
      </c>
      <c r="D2087" s="10" t="s">
        <v>2318</v>
      </c>
      <c r="E2087" s="9">
        <v>2220210114</v>
      </c>
      <c r="F2087" s="9" t="s">
        <v>24</v>
      </c>
      <c r="G2087" s="9">
        <v>200</v>
      </c>
      <c r="H2087" s="9"/>
      <c r="J2087"/>
      <c r="K2087"/>
    </row>
    <row r="2088" spans="1:11" x14ac:dyDescent="0.15">
      <c r="A2088" s="5">
        <v>2087</v>
      </c>
      <c r="B2088" s="8" t="s">
        <v>2326</v>
      </c>
      <c r="C2088" s="8" t="s">
        <v>2311</v>
      </c>
      <c r="D2088" s="10" t="s">
        <v>2319</v>
      </c>
      <c r="E2088" s="9">
        <v>2220211216</v>
      </c>
      <c r="F2088" s="9" t="s">
        <v>24</v>
      </c>
      <c r="G2088" s="9">
        <v>200</v>
      </c>
      <c r="H2088" s="9"/>
      <c r="J2088"/>
      <c r="K2088"/>
    </row>
    <row r="2089" spans="1:11" x14ac:dyDescent="0.15">
      <c r="A2089" s="5">
        <v>2088</v>
      </c>
      <c r="B2089" s="8" t="s">
        <v>2326</v>
      </c>
      <c r="C2089" s="8" t="s">
        <v>2311</v>
      </c>
      <c r="D2089" s="10" t="s">
        <v>2320</v>
      </c>
      <c r="E2089" s="9">
        <v>2220210051</v>
      </c>
      <c r="F2089" s="9" t="s">
        <v>24</v>
      </c>
      <c r="G2089" s="9">
        <v>200</v>
      </c>
      <c r="H2089" s="9"/>
      <c r="J2089"/>
      <c r="K2089"/>
    </row>
    <row r="2090" spans="1:11" x14ac:dyDescent="0.15">
      <c r="A2090" s="5">
        <v>2089</v>
      </c>
      <c r="B2090" s="8" t="s">
        <v>2326</v>
      </c>
      <c r="C2090" s="8" t="s">
        <v>2311</v>
      </c>
      <c r="D2090" s="10" t="s">
        <v>2321</v>
      </c>
      <c r="E2090" s="9">
        <v>2220211351</v>
      </c>
      <c r="F2090" s="9" t="s">
        <v>24</v>
      </c>
      <c r="G2090" s="9">
        <v>200</v>
      </c>
      <c r="H2090" s="9"/>
      <c r="J2090"/>
      <c r="K2090"/>
    </row>
    <row r="2091" spans="1:11" x14ac:dyDescent="0.15">
      <c r="A2091" s="5">
        <v>2090</v>
      </c>
      <c r="B2091" s="8" t="s">
        <v>2326</v>
      </c>
      <c r="C2091" s="8" t="s">
        <v>2311</v>
      </c>
      <c r="D2091" s="10" t="s">
        <v>242</v>
      </c>
      <c r="E2091" s="9">
        <v>2220211802</v>
      </c>
      <c r="F2091" s="9" t="s">
        <v>24</v>
      </c>
      <c r="G2091" s="9">
        <v>200</v>
      </c>
      <c r="H2091" s="9"/>
      <c r="J2091"/>
      <c r="K2091"/>
    </row>
    <row r="2092" spans="1:11" x14ac:dyDescent="0.15">
      <c r="A2092" s="5">
        <v>2091</v>
      </c>
      <c r="B2092" s="8" t="s">
        <v>2326</v>
      </c>
      <c r="C2092" s="8" t="s">
        <v>2311</v>
      </c>
      <c r="D2092" s="10" t="s">
        <v>2322</v>
      </c>
      <c r="E2092" s="9">
        <v>2220210709</v>
      </c>
      <c r="F2092" s="9" t="s">
        <v>24</v>
      </c>
      <c r="G2092" s="9">
        <v>200</v>
      </c>
      <c r="H2092" s="9"/>
      <c r="J2092"/>
      <c r="K2092"/>
    </row>
    <row r="2093" spans="1:11" x14ac:dyDescent="0.15">
      <c r="A2093" s="5">
        <v>2092</v>
      </c>
      <c r="B2093" s="8" t="s">
        <v>2326</v>
      </c>
      <c r="C2093" s="8" t="s">
        <v>2311</v>
      </c>
      <c r="D2093" s="10" t="s">
        <v>2323</v>
      </c>
      <c r="E2093" s="9">
        <v>2220210952</v>
      </c>
      <c r="F2093" s="9" t="s">
        <v>24</v>
      </c>
      <c r="G2093" s="9">
        <v>200</v>
      </c>
      <c r="H2093" s="9"/>
      <c r="J2093"/>
      <c r="K2093"/>
    </row>
    <row r="2094" spans="1:11" x14ac:dyDescent="0.15">
      <c r="A2094" s="5">
        <v>2093</v>
      </c>
      <c r="B2094" s="8" t="s">
        <v>2326</v>
      </c>
      <c r="C2094" s="8" t="s">
        <v>2311</v>
      </c>
      <c r="D2094" s="10" t="s">
        <v>2324</v>
      </c>
      <c r="E2094" s="9">
        <v>2220212363</v>
      </c>
      <c r="F2094" s="9" t="s">
        <v>24</v>
      </c>
      <c r="G2094" s="9">
        <v>200</v>
      </c>
      <c r="H2094" s="9"/>
      <c r="J2094"/>
      <c r="K2094"/>
    </row>
    <row r="2095" spans="1:11" x14ac:dyDescent="0.15">
      <c r="A2095" s="5">
        <v>2094</v>
      </c>
      <c r="B2095" s="8" t="s">
        <v>2326</v>
      </c>
      <c r="C2095" s="8" t="s">
        <v>2311</v>
      </c>
      <c r="D2095" s="10" t="s">
        <v>2325</v>
      </c>
      <c r="E2095" s="9">
        <v>2220211382</v>
      </c>
      <c r="F2095" s="9" t="s">
        <v>24</v>
      </c>
      <c r="G2095" s="9">
        <v>200</v>
      </c>
      <c r="H2095" s="9"/>
      <c r="J2095"/>
      <c r="K2095"/>
    </row>
    <row r="2096" spans="1:11" x14ac:dyDescent="0.15">
      <c r="A2096" s="5">
        <v>2095</v>
      </c>
      <c r="B2096" s="8" t="s">
        <v>2365</v>
      </c>
      <c r="C2096" s="8" t="s">
        <v>2366</v>
      </c>
      <c r="D2096" s="10" t="s">
        <v>2367</v>
      </c>
      <c r="E2096" s="9">
        <v>2220211041</v>
      </c>
      <c r="F2096" s="9" t="s">
        <v>9</v>
      </c>
      <c r="G2096" s="8">
        <v>1000</v>
      </c>
      <c r="H2096" s="9"/>
      <c r="J2096"/>
      <c r="K2096"/>
    </row>
    <row r="2097" spans="1:11" x14ac:dyDescent="0.15">
      <c r="A2097" s="5">
        <v>2096</v>
      </c>
      <c r="B2097" s="8" t="s">
        <v>2365</v>
      </c>
      <c r="C2097" s="8" t="s">
        <v>2368</v>
      </c>
      <c r="D2097" s="10" t="s">
        <v>2369</v>
      </c>
      <c r="E2097" s="9">
        <v>2220210875</v>
      </c>
      <c r="F2097" s="9" t="s">
        <v>9</v>
      </c>
      <c r="G2097" s="8">
        <v>1000</v>
      </c>
      <c r="H2097" s="9"/>
      <c r="J2097"/>
      <c r="K2097"/>
    </row>
    <row r="2098" spans="1:11" x14ac:dyDescent="0.15">
      <c r="A2098" s="5">
        <v>2097</v>
      </c>
      <c r="B2098" s="8" t="s">
        <v>2365</v>
      </c>
      <c r="C2098" s="8" t="s">
        <v>2370</v>
      </c>
      <c r="D2098" s="10" t="s">
        <v>2371</v>
      </c>
      <c r="E2098" s="9">
        <v>2220210771</v>
      </c>
      <c r="F2098" s="9" t="s">
        <v>9</v>
      </c>
      <c r="G2098" s="8">
        <v>1000</v>
      </c>
      <c r="H2098" s="9"/>
      <c r="J2098"/>
      <c r="K2098"/>
    </row>
    <row r="2099" spans="1:11" x14ac:dyDescent="0.15">
      <c r="A2099" s="5">
        <v>2098</v>
      </c>
      <c r="B2099" s="8" t="s">
        <v>2365</v>
      </c>
      <c r="C2099" s="8" t="s">
        <v>2372</v>
      </c>
      <c r="D2099" s="10" t="s">
        <v>2373</v>
      </c>
      <c r="E2099" s="9">
        <v>2220210515</v>
      </c>
      <c r="F2099" s="9" t="s">
        <v>9</v>
      </c>
      <c r="G2099" s="8">
        <v>1000</v>
      </c>
      <c r="H2099" s="9"/>
      <c r="J2099"/>
      <c r="K2099"/>
    </row>
    <row r="2100" spans="1:11" x14ac:dyDescent="0.15">
      <c r="A2100" s="5">
        <v>2099</v>
      </c>
      <c r="B2100" s="8" t="s">
        <v>2365</v>
      </c>
      <c r="C2100" s="8" t="s">
        <v>2366</v>
      </c>
      <c r="D2100" s="10" t="s">
        <v>2374</v>
      </c>
      <c r="E2100" s="9">
        <v>2220211617</v>
      </c>
      <c r="F2100" s="9" t="s">
        <v>9</v>
      </c>
      <c r="G2100" s="8">
        <v>1000</v>
      </c>
      <c r="H2100" s="9"/>
      <c r="J2100"/>
      <c r="K2100"/>
    </row>
    <row r="2101" spans="1:11" x14ac:dyDescent="0.15">
      <c r="A2101" s="5">
        <v>2100</v>
      </c>
      <c r="B2101" s="8" t="s">
        <v>2365</v>
      </c>
      <c r="C2101" s="8" t="s">
        <v>2366</v>
      </c>
      <c r="D2101" s="10" t="s">
        <v>2375</v>
      </c>
      <c r="E2101" s="9">
        <v>2220211178</v>
      </c>
      <c r="F2101" s="9" t="s">
        <v>9</v>
      </c>
      <c r="G2101" s="8">
        <v>1000</v>
      </c>
      <c r="H2101" s="9"/>
      <c r="J2101"/>
      <c r="K2101"/>
    </row>
    <row r="2102" spans="1:11" x14ac:dyDescent="0.15">
      <c r="A2102" s="5">
        <v>2101</v>
      </c>
      <c r="B2102" s="8" t="s">
        <v>2365</v>
      </c>
      <c r="C2102" s="8" t="s">
        <v>2366</v>
      </c>
      <c r="D2102" s="10" t="s">
        <v>2376</v>
      </c>
      <c r="E2102" s="9">
        <v>2220211157</v>
      </c>
      <c r="F2102" s="9" t="s">
        <v>9</v>
      </c>
      <c r="G2102" s="8">
        <v>1000</v>
      </c>
      <c r="H2102" s="9"/>
      <c r="J2102"/>
      <c r="K2102"/>
    </row>
    <row r="2103" spans="1:11" x14ac:dyDescent="0.15">
      <c r="A2103" s="5">
        <v>2102</v>
      </c>
      <c r="B2103" s="8" t="s">
        <v>2365</v>
      </c>
      <c r="C2103" s="8" t="s">
        <v>2368</v>
      </c>
      <c r="D2103" s="10" t="s">
        <v>2377</v>
      </c>
      <c r="E2103" s="9">
        <v>2220211274</v>
      </c>
      <c r="F2103" s="9" t="s">
        <v>9</v>
      </c>
      <c r="G2103" s="8">
        <v>1000</v>
      </c>
      <c r="H2103" s="9"/>
      <c r="J2103"/>
      <c r="K2103"/>
    </row>
    <row r="2104" spans="1:11" x14ac:dyDescent="0.15">
      <c r="A2104" s="5">
        <v>2103</v>
      </c>
      <c r="B2104" s="8" t="s">
        <v>2365</v>
      </c>
      <c r="C2104" s="8" t="s">
        <v>2378</v>
      </c>
      <c r="D2104" s="10" t="s">
        <v>2379</v>
      </c>
      <c r="E2104" s="9">
        <v>2220210754</v>
      </c>
      <c r="F2104" s="9" t="s">
        <v>9</v>
      </c>
      <c r="G2104" s="8">
        <v>1000</v>
      </c>
      <c r="H2104" s="9"/>
      <c r="J2104"/>
      <c r="K2104"/>
    </row>
    <row r="2105" spans="1:11" x14ac:dyDescent="0.15">
      <c r="A2105" s="5">
        <v>2104</v>
      </c>
      <c r="B2105" s="8" t="s">
        <v>2365</v>
      </c>
      <c r="C2105" s="8" t="s">
        <v>2368</v>
      </c>
      <c r="D2105" s="10" t="s">
        <v>1288</v>
      </c>
      <c r="E2105" s="9">
        <v>2220210524</v>
      </c>
      <c r="F2105" s="9" t="s">
        <v>9</v>
      </c>
      <c r="G2105" s="8">
        <v>1000</v>
      </c>
      <c r="H2105" s="9"/>
      <c r="J2105"/>
      <c r="K2105"/>
    </row>
    <row r="2106" spans="1:11" x14ac:dyDescent="0.15">
      <c r="A2106" s="5">
        <v>2105</v>
      </c>
      <c r="B2106" s="8" t="s">
        <v>2365</v>
      </c>
      <c r="C2106" s="8" t="s">
        <v>2372</v>
      </c>
      <c r="D2106" s="10" t="s">
        <v>2380</v>
      </c>
      <c r="E2106" s="9">
        <v>2220210596</v>
      </c>
      <c r="F2106" s="9" t="s">
        <v>15</v>
      </c>
      <c r="G2106" s="8">
        <v>500</v>
      </c>
      <c r="H2106" s="9"/>
      <c r="J2106"/>
      <c r="K2106"/>
    </row>
    <row r="2107" spans="1:11" x14ac:dyDescent="0.15">
      <c r="A2107" s="5">
        <v>2106</v>
      </c>
      <c r="B2107" s="8" t="s">
        <v>2365</v>
      </c>
      <c r="C2107" s="8" t="s">
        <v>2370</v>
      </c>
      <c r="D2107" s="10" t="s">
        <v>2381</v>
      </c>
      <c r="E2107" s="9">
        <v>2220211340</v>
      </c>
      <c r="F2107" s="9" t="s">
        <v>15</v>
      </c>
      <c r="G2107" s="8">
        <v>500</v>
      </c>
      <c r="H2107" s="9"/>
      <c r="J2107"/>
      <c r="K2107"/>
    </row>
    <row r="2108" spans="1:11" x14ac:dyDescent="0.15">
      <c r="A2108" s="5">
        <v>2107</v>
      </c>
      <c r="B2108" s="8" t="s">
        <v>2365</v>
      </c>
      <c r="C2108" s="8" t="s">
        <v>2368</v>
      </c>
      <c r="D2108" s="10" t="s">
        <v>2382</v>
      </c>
      <c r="E2108" s="9">
        <v>2220211995</v>
      </c>
      <c r="F2108" s="9" t="s">
        <v>15</v>
      </c>
      <c r="G2108" s="8">
        <v>500</v>
      </c>
      <c r="H2108" s="9"/>
      <c r="J2108"/>
      <c r="K2108"/>
    </row>
    <row r="2109" spans="1:11" x14ac:dyDescent="0.15">
      <c r="A2109" s="5">
        <v>2108</v>
      </c>
      <c r="B2109" s="8" t="s">
        <v>2365</v>
      </c>
      <c r="C2109" s="8" t="s">
        <v>2368</v>
      </c>
      <c r="D2109" s="10" t="s">
        <v>2383</v>
      </c>
      <c r="E2109" s="9">
        <v>2220211759</v>
      </c>
      <c r="F2109" s="9" t="s">
        <v>15</v>
      </c>
      <c r="G2109" s="8">
        <v>500</v>
      </c>
      <c r="H2109" s="9"/>
      <c r="J2109"/>
      <c r="K2109"/>
    </row>
    <row r="2110" spans="1:11" x14ac:dyDescent="0.15">
      <c r="A2110" s="5">
        <v>2109</v>
      </c>
      <c r="B2110" s="8" t="s">
        <v>2365</v>
      </c>
      <c r="C2110" s="8" t="s">
        <v>2366</v>
      </c>
      <c r="D2110" s="10" t="s">
        <v>2384</v>
      </c>
      <c r="E2110" s="9">
        <v>2220210849</v>
      </c>
      <c r="F2110" s="9" t="s">
        <v>15</v>
      </c>
      <c r="G2110" s="8">
        <v>500</v>
      </c>
      <c r="H2110" s="9"/>
      <c r="J2110"/>
      <c r="K2110"/>
    </row>
    <row r="2111" spans="1:11" x14ac:dyDescent="0.15">
      <c r="A2111" s="5">
        <v>2110</v>
      </c>
      <c r="B2111" s="8" t="s">
        <v>2365</v>
      </c>
      <c r="C2111" s="8" t="s">
        <v>2366</v>
      </c>
      <c r="D2111" s="10" t="s">
        <v>2385</v>
      </c>
      <c r="E2111" s="9">
        <v>2220210188</v>
      </c>
      <c r="F2111" s="9" t="s">
        <v>15</v>
      </c>
      <c r="G2111" s="8">
        <v>500</v>
      </c>
      <c r="H2111" s="9"/>
      <c r="J2111"/>
      <c r="K2111"/>
    </row>
    <row r="2112" spans="1:11" x14ac:dyDescent="0.15">
      <c r="A2112" s="5">
        <v>2111</v>
      </c>
      <c r="B2112" s="8" t="s">
        <v>2365</v>
      </c>
      <c r="C2112" s="8" t="s">
        <v>2368</v>
      </c>
      <c r="D2112" s="10" t="s">
        <v>2386</v>
      </c>
      <c r="E2112" s="9">
        <v>2220211454</v>
      </c>
      <c r="F2112" s="9" t="s">
        <v>15</v>
      </c>
      <c r="G2112" s="8">
        <v>500</v>
      </c>
      <c r="H2112" s="9"/>
      <c r="J2112"/>
      <c r="K2112"/>
    </row>
    <row r="2113" spans="1:11" x14ac:dyDescent="0.15">
      <c r="A2113" s="5">
        <v>2112</v>
      </c>
      <c r="B2113" s="8" t="s">
        <v>2365</v>
      </c>
      <c r="C2113" s="8" t="s">
        <v>2378</v>
      </c>
      <c r="D2113" s="10" t="s">
        <v>2387</v>
      </c>
      <c r="E2113" s="9">
        <v>2220211407</v>
      </c>
      <c r="F2113" s="9" t="s">
        <v>15</v>
      </c>
      <c r="G2113" s="8">
        <v>500</v>
      </c>
      <c r="H2113" s="9"/>
      <c r="J2113"/>
      <c r="K2113"/>
    </row>
    <row r="2114" spans="1:11" x14ac:dyDescent="0.15">
      <c r="A2114" s="5">
        <v>2113</v>
      </c>
      <c r="B2114" s="8" t="s">
        <v>2365</v>
      </c>
      <c r="C2114" s="8" t="s">
        <v>2378</v>
      </c>
      <c r="D2114" s="10" t="s">
        <v>2388</v>
      </c>
      <c r="E2114" s="9">
        <v>2220210361</v>
      </c>
      <c r="F2114" s="9" t="s">
        <v>15</v>
      </c>
      <c r="G2114" s="8">
        <v>500</v>
      </c>
      <c r="H2114" s="9"/>
      <c r="J2114"/>
      <c r="K2114"/>
    </row>
    <row r="2115" spans="1:11" x14ac:dyDescent="0.15">
      <c r="A2115" s="5">
        <v>2114</v>
      </c>
      <c r="B2115" s="8" t="s">
        <v>2365</v>
      </c>
      <c r="C2115" s="8" t="s">
        <v>2368</v>
      </c>
      <c r="D2115" s="10" t="s">
        <v>511</v>
      </c>
      <c r="E2115" s="9">
        <v>2220210262</v>
      </c>
      <c r="F2115" s="9" t="s">
        <v>15</v>
      </c>
      <c r="G2115" s="8">
        <v>500</v>
      </c>
      <c r="H2115" s="9"/>
      <c r="J2115"/>
      <c r="K2115"/>
    </row>
    <row r="2116" spans="1:11" x14ac:dyDescent="0.15">
      <c r="A2116" s="5">
        <v>2115</v>
      </c>
      <c r="B2116" s="8" t="s">
        <v>2365</v>
      </c>
      <c r="C2116" s="8" t="s">
        <v>2372</v>
      </c>
      <c r="D2116" s="10" t="s">
        <v>2389</v>
      </c>
      <c r="E2116" s="9">
        <v>2220210766</v>
      </c>
      <c r="F2116" s="9" t="s">
        <v>15</v>
      </c>
      <c r="G2116" s="8">
        <v>500</v>
      </c>
      <c r="H2116" s="9"/>
      <c r="J2116"/>
      <c r="K2116"/>
    </row>
    <row r="2117" spans="1:11" x14ac:dyDescent="0.15">
      <c r="A2117" s="5">
        <v>2116</v>
      </c>
      <c r="B2117" s="8" t="s">
        <v>2365</v>
      </c>
      <c r="C2117" s="8" t="s">
        <v>2378</v>
      </c>
      <c r="D2117" s="10" t="s">
        <v>2390</v>
      </c>
      <c r="E2117" s="9">
        <v>2220210679</v>
      </c>
      <c r="F2117" s="9" t="s">
        <v>15</v>
      </c>
      <c r="G2117" s="8">
        <v>500</v>
      </c>
      <c r="H2117" s="9"/>
      <c r="J2117"/>
      <c r="K2117"/>
    </row>
    <row r="2118" spans="1:11" x14ac:dyDescent="0.15">
      <c r="A2118" s="5">
        <v>2117</v>
      </c>
      <c r="B2118" s="8" t="s">
        <v>2365</v>
      </c>
      <c r="C2118" s="8" t="s">
        <v>2372</v>
      </c>
      <c r="D2118" s="10" t="s">
        <v>2391</v>
      </c>
      <c r="E2118" s="9">
        <v>2220210123</v>
      </c>
      <c r="F2118" s="9" t="s">
        <v>15</v>
      </c>
      <c r="G2118" s="8">
        <v>500</v>
      </c>
      <c r="H2118" s="9"/>
      <c r="J2118"/>
      <c r="K2118"/>
    </row>
    <row r="2119" spans="1:11" x14ac:dyDescent="0.15">
      <c r="A2119" s="5">
        <v>2118</v>
      </c>
      <c r="B2119" s="8" t="s">
        <v>2365</v>
      </c>
      <c r="C2119" s="8" t="s">
        <v>2378</v>
      </c>
      <c r="D2119" s="10" t="s">
        <v>884</v>
      </c>
      <c r="E2119" s="9">
        <v>2220211034</v>
      </c>
      <c r="F2119" s="9" t="s">
        <v>15</v>
      </c>
      <c r="G2119" s="8">
        <v>500</v>
      </c>
      <c r="H2119" s="9"/>
      <c r="J2119"/>
      <c r="K2119"/>
    </row>
    <row r="2120" spans="1:11" x14ac:dyDescent="0.15">
      <c r="A2120" s="5">
        <v>2119</v>
      </c>
      <c r="B2120" s="8" t="s">
        <v>2365</v>
      </c>
      <c r="C2120" s="8" t="s">
        <v>2366</v>
      </c>
      <c r="D2120" s="10" t="s">
        <v>2392</v>
      </c>
      <c r="E2120" s="9">
        <v>2220211255</v>
      </c>
      <c r="F2120" s="9" t="s">
        <v>15</v>
      </c>
      <c r="G2120" s="8">
        <v>500</v>
      </c>
      <c r="H2120" s="9"/>
      <c r="J2120"/>
      <c r="K2120"/>
    </row>
    <row r="2121" spans="1:11" x14ac:dyDescent="0.15">
      <c r="A2121" s="5">
        <v>2120</v>
      </c>
      <c r="B2121" s="8" t="s">
        <v>2365</v>
      </c>
      <c r="C2121" s="8" t="s">
        <v>2372</v>
      </c>
      <c r="D2121" s="10" t="s">
        <v>1383</v>
      </c>
      <c r="E2121" s="9">
        <v>2220211202</v>
      </c>
      <c r="F2121" s="9" t="s">
        <v>15</v>
      </c>
      <c r="G2121" s="8">
        <v>500</v>
      </c>
      <c r="H2121" s="9"/>
      <c r="J2121"/>
      <c r="K2121"/>
    </row>
    <row r="2122" spans="1:11" x14ac:dyDescent="0.15">
      <c r="A2122" s="5">
        <v>2121</v>
      </c>
      <c r="B2122" s="8" t="s">
        <v>2365</v>
      </c>
      <c r="C2122" s="8" t="s">
        <v>2370</v>
      </c>
      <c r="D2122" s="10" t="s">
        <v>2393</v>
      </c>
      <c r="E2122" s="9">
        <v>2220210083</v>
      </c>
      <c r="F2122" s="9" t="s">
        <v>15</v>
      </c>
      <c r="G2122" s="8">
        <v>500</v>
      </c>
      <c r="H2122" s="9"/>
      <c r="J2122"/>
      <c r="K2122"/>
    </row>
    <row r="2123" spans="1:11" x14ac:dyDescent="0.15">
      <c r="A2123" s="5">
        <v>2122</v>
      </c>
      <c r="B2123" s="8" t="s">
        <v>2365</v>
      </c>
      <c r="C2123" s="8" t="s">
        <v>2372</v>
      </c>
      <c r="D2123" s="10" t="s">
        <v>2394</v>
      </c>
      <c r="E2123" s="9">
        <v>2220212142</v>
      </c>
      <c r="F2123" s="9" t="s">
        <v>15</v>
      </c>
      <c r="G2123" s="8">
        <v>500</v>
      </c>
      <c r="H2123" s="9"/>
      <c r="J2123"/>
      <c r="K2123"/>
    </row>
    <row r="2124" spans="1:11" x14ac:dyDescent="0.15">
      <c r="A2124" s="5">
        <v>2123</v>
      </c>
      <c r="B2124" s="8" t="s">
        <v>2365</v>
      </c>
      <c r="C2124" s="8" t="s">
        <v>2372</v>
      </c>
      <c r="D2124" s="10" t="s">
        <v>2395</v>
      </c>
      <c r="E2124" s="9">
        <v>2220210414</v>
      </c>
      <c r="F2124" s="9" t="s">
        <v>15</v>
      </c>
      <c r="G2124" s="8">
        <v>500</v>
      </c>
      <c r="H2124" s="9"/>
      <c r="J2124"/>
      <c r="K2124"/>
    </row>
    <row r="2125" spans="1:11" x14ac:dyDescent="0.15">
      <c r="A2125" s="5">
        <v>2124</v>
      </c>
      <c r="B2125" s="8" t="s">
        <v>2365</v>
      </c>
      <c r="C2125" s="8" t="s">
        <v>2378</v>
      </c>
      <c r="D2125" s="10" t="s">
        <v>2396</v>
      </c>
      <c r="E2125" s="9">
        <v>2220210470</v>
      </c>
      <c r="F2125" s="9" t="s">
        <v>15</v>
      </c>
      <c r="G2125" s="8">
        <v>500</v>
      </c>
      <c r="H2125" s="9"/>
      <c r="J2125"/>
      <c r="K2125"/>
    </row>
    <row r="2126" spans="1:11" x14ac:dyDescent="0.15">
      <c r="A2126" s="5">
        <v>2125</v>
      </c>
      <c r="B2126" s="8" t="s">
        <v>2365</v>
      </c>
      <c r="C2126" s="8" t="s">
        <v>2372</v>
      </c>
      <c r="D2126" s="10" t="s">
        <v>2397</v>
      </c>
      <c r="E2126" s="9">
        <v>2220210052</v>
      </c>
      <c r="F2126" s="9" t="s">
        <v>24</v>
      </c>
      <c r="G2126" s="8">
        <v>200</v>
      </c>
      <c r="H2126" s="9"/>
      <c r="J2126"/>
      <c r="K2126"/>
    </row>
    <row r="2127" spans="1:11" x14ac:dyDescent="0.15">
      <c r="A2127" s="5">
        <v>2126</v>
      </c>
      <c r="B2127" s="8" t="s">
        <v>2365</v>
      </c>
      <c r="C2127" s="8" t="s">
        <v>2370</v>
      </c>
      <c r="D2127" s="10" t="s">
        <v>2398</v>
      </c>
      <c r="E2127" s="9">
        <v>2220211146</v>
      </c>
      <c r="F2127" s="9" t="s">
        <v>24</v>
      </c>
      <c r="G2127" s="8">
        <v>200</v>
      </c>
      <c r="H2127" s="9"/>
      <c r="J2127"/>
      <c r="K2127"/>
    </row>
    <row r="2128" spans="1:11" x14ac:dyDescent="0.15">
      <c r="A2128" s="5">
        <v>2127</v>
      </c>
      <c r="B2128" s="8" t="s">
        <v>2365</v>
      </c>
      <c r="C2128" s="8" t="s">
        <v>2378</v>
      </c>
      <c r="D2128" s="10" t="s">
        <v>2399</v>
      </c>
      <c r="E2128" s="9">
        <v>2220211233</v>
      </c>
      <c r="F2128" s="9" t="s">
        <v>24</v>
      </c>
      <c r="G2128" s="8">
        <v>200</v>
      </c>
      <c r="H2128" s="9"/>
      <c r="J2128"/>
      <c r="K2128"/>
    </row>
    <row r="2129" spans="1:11" x14ac:dyDescent="0.15">
      <c r="A2129" s="5">
        <v>2128</v>
      </c>
      <c r="B2129" s="8" t="s">
        <v>2365</v>
      </c>
      <c r="C2129" s="8" t="s">
        <v>2370</v>
      </c>
      <c r="D2129" s="10" t="s">
        <v>2400</v>
      </c>
      <c r="E2129" s="9">
        <v>2220211285</v>
      </c>
      <c r="F2129" s="9" t="s">
        <v>24</v>
      </c>
      <c r="G2129" s="8">
        <v>200</v>
      </c>
      <c r="H2129" s="9"/>
      <c r="J2129"/>
      <c r="K2129"/>
    </row>
    <row r="2130" spans="1:11" x14ac:dyDescent="0.15">
      <c r="A2130" s="5">
        <v>2129</v>
      </c>
      <c r="B2130" s="8" t="s">
        <v>2365</v>
      </c>
      <c r="C2130" s="8" t="s">
        <v>2378</v>
      </c>
      <c r="D2130" s="10" t="s">
        <v>2401</v>
      </c>
      <c r="E2130" s="9">
        <v>2220210542</v>
      </c>
      <c r="F2130" s="9" t="s">
        <v>24</v>
      </c>
      <c r="G2130" s="8">
        <v>200</v>
      </c>
      <c r="H2130" s="9"/>
      <c r="J2130"/>
      <c r="K2130"/>
    </row>
    <row r="2131" spans="1:11" x14ac:dyDescent="0.15">
      <c r="A2131" s="5">
        <v>2130</v>
      </c>
      <c r="B2131" s="8" t="s">
        <v>2365</v>
      </c>
      <c r="C2131" s="8" t="s">
        <v>2368</v>
      </c>
      <c r="D2131" s="10" t="s">
        <v>117</v>
      </c>
      <c r="E2131" s="9">
        <v>2220212116</v>
      </c>
      <c r="F2131" s="9" t="s">
        <v>24</v>
      </c>
      <c r="G2131" s="8">
        <v>200</v>
      </c>
      <c r="H2131" s="9"/>
      <c r="J2131"/>
      <c r="K2131"/>
    </row>
    <row r="2132" spans="1:11" x14ac:dyDescent="0.15">
      <c r="A2132" s="5">
        <v>2131</v>
      </c>
      <c r="B2132" s="8" t="s">
        <v>2365</v>
      </c>
      <c r="C2132" s="8" t="s">
        <v>2370</v>
      </c>
      <c r="D2132" s="10" t="s">
        <v>2402</v>
      </c>
      <c r="E2132" s="9">
        <v>2220210459</v>
      </c>
      <c r="F2132" s="9" t="s">
        <v>24</v>
      </c>
      <c r="G2132" s="8">
        <v>200</v>
      </c>
      <c r="H2132" s="9"/>
      <c r="J2132"/>
      <c r="K2132"/>
    </row>
    <row r="2133" spans="1:11" x14ac:dyDescent="0.15">
      <c r="A2133" s="5">
        <v>2132</v>
      </c>
      <c r="B2133" s="8" t="s">
        <v>2365</v>
      </c>
      <c r="C2133" s="8" t="s">
        <v>2366</v>
      </c>
      <c r="D2133" s="10" t="s">
        <v>2403</v>
      </c>
      <c r="E2133" s="9">
        <v>2220211196</v>
      </c>
      <c r="F2133" s="9" t="s">
        <v>24</v>
      </c>
      <c r="G2133" s="8">
        <v>200</v>
      </c>
      <c r="H2133" s="9"/>
      <c r="J2133"/>
      <c r="K2133"/>
    </row>
    <row r="2134" spans="1:11" x14ac:dyDescent="0.15">
      <c r="A2134" s="5">
        <v>2133</v>
      </c>
      <c r="B2134" s="8" t="s">
        <v>2365</v>
      </c>
      <c r="C2134" s="8" t="s">
        <v>2372</v>
      </c>
      <c r="D2134" s="10" t="s">
        <v>2404</v>
      </c>
      <c r="E2134" s="9">
        <v>2220210539</v>
      </c>
      <c r="F2134" s="9" t="s">
        <v>24</v>
      </c>
      <c r="G2134" s="8">
        <v>200</v>
      </c>
      <c r="H2134" s="9"/>
      <c r="J2134"/>
      <c r="K2134"/>
    </row>
    <row r="2135" spans="1:11" x14ac:dyDescent="0.15">
      <c r="A2135" s="5">
        <v>2134</v>
      </c>
      <c r="B2135" s="8" t="s">
        <v>2365</v>
      </c>
      <c r="C2135" s="8" t="s">
        <v>2368</v>
      </c>
      <c r="D2135" s="10" t="s">
        <v>2405</v>
      </c>
      <c r="E2135" s="9">
        <v>2220211688</v>
      </c>
      <c r="F2135" s="9" t="s">
        <v>24</v>
      </c>
      <c r="G2135" s="8">
        <v>200</v>
      </c>
      <c r="H2135" s="9"/>
      <c r="J2135"/>
      <c r="K2135"/>
    </row>
    <row r="2136" spans="1:11" x14ac:dyDescent="0.15">
      <c r="A2136" s="5">
        <v>2135</v>
      </c>
      <c r="B2136" s="8" t="s">
        <v>2365</v>
      </c>
      <c r="C2136" s="8" t="s">
        <v>2366</v>
      </c>
      <c r="D2136" s="10" t="s">
        <v>2406</v>
      </c>
      <c r="E2136" s="9">
        <v>2220210417</v>
      </c>
      <c r="F2136" s="9" t="s">
        <v>24</v>
      </c>
      <c r="G2136" s="8">
        <v>200</v>
      </c>
      <c r="H2136" s="9"/>
      <c r="J2136"/>
      <c r="K2136"/>
    </row>
    <row r="2137" spans="1:11" x14ac:dyDescent="0.15">
      <c r="A2137" s="5">
        <v>2136</v>
      </c>
      <c r="B2137" s="8" t="s">
        <v>2365</v>
      </c>
      <c r="C2137" s="8" t="s">
        <v>2378</v>
      </c>
      <c r="D2137" s="10" t="s">
        <v>2407</v>
      </c>
      <c r="E2137" s="9">
        <v>2220210082</v>
      </c>
      <c r="F2137" s="9" t="s">
        <v>24</v>
      </c>
      <c r="G2137" s="8">
        <v>200</v>
      </c>
      <c r="H2137" s="9"/>
      <c r="J2137"/>
      <c r="K2137"/>
    </row>
    <row r="2138" spans="1:11" x14ac:dyDescent="0.15">
      <c r="A2138" s="5">
        <v>2137</v>
      </c>
      <c r="B2138" s="8" t="s">
        <v>2365</v>
      </c>
      <c r="C2138" s="8" t="s">
        <v>2370</v>
      </c>
      <c r="D2138" s="10" t="s">
        <v>2408</v>
      </c>
      <c r="E2138" s="9">
        <v>2220211435</v>
      </c>
      <c r="F2138" s="9" t="s">
        <v>24</v>
      </c>
      <c r="G2138" s="8">
        <v>200</v>
      </c>
      <c r="H2138" s="9"/>
      <c r="J2138"/>
      <c r="K2138"/>
    </row>
    <row r="2139" spans="1:11" x14ac:dyDescent="0.15">
      <c r="A2139" s="5">
        <v>2138</v>
      </c>
      <c r="B2139" s="8" t="s">
        <v>2365</v>
      </c>
      <c r="C2139" s="8" t="s">
        <v>2368</v>
      </c>
      <c r="D2139" s="10" t="s">
        <v>2409</v>
      </c>
      <c r="E2139" s="9">
        <v>2220210973</v>
      </c>
      <c r="F2139" s="9" t="s">
        <v>24</v>
      </c>
      <c r="G2139" s="8">
        <v>200</v>
      </c>
      <c r="H2139" s="9"/>
      <c r="J2139"/>
      <c r="K2139"/>
    </row>
    <row r="2140" spans="1:11" x14ac:dyDescent="0.15">
      <c r="A2140" s="5">
        <v>2139</v>
      </c>
      <c r="B2140" s="8" t="s">
        <v>2365</v>
      </c>
      <c r="C2140" s="8" t="s">
        <v>2366</v>
      </c>
      <c r="D2140" s="10" t="s">
        <v>2410</v>
      </c>
      <c r="E2140" s="9">
        <v>2220210240</v>
      </c>
      <c r="F2140" s="9" t="s">
        <v>24</v>
      </c>
      <c r="G2140" s="8">
        <v>200</v>
      </c>
      <c r="H2140" s="9"/>
      <c r="J2140"/>
      <c r="K2140"/>
    </row>
    <row r="2141" spans="1:11" x14ac:dyDescent="0.15">
      <c r="A2141" s="5">
        <v>2140</v>
      </c>
      <c r="B2141" s="8" t="s">
        <v>2365</v>
      </c>
      <c r="C2141" s="8" t="s">
        <v>2372</v>
      </c>
      <c r="D2141" s="10" t="s">
        <v>2411</v>
      </c>
      <c r="E2141" s="9">
        <v>2220210443</v>
      </c>
      <c r="F2141" s="9" t="s">
        <v>24</v>
      </c>
      <c r="G2141" s="8">
        <v>200</v>
      </c>
      <c r="H2141" s="9"/>
      <c r="J2141"/>
      <c r="K2141"/>
    </row>
    <row r="2142" spans="1:11" x14ac:dyDescent="0.15">
      <c r="A2142" s="5">
        <v>2141</v>
      </c>
      <c r="B2142" s="8" t="s">
        <v>2365</v>
      </c>
      <c r="C2142" s="8" t="s">
        <v>2372</v>
      </c>
      <c r="D2142" s="10" t="s">
        <v>2412</v>
      </c>
      <c r="E2142" s="9">
        <v>2220210340</v>
      </c>
      <c r="F2142" s="9" t="s">
        <v>24</v>
      </c>
      <c r="G2142" s="8">
        <v>200</v>
      </c>
      <c r="H2142" s="9"/>
      <c r="J2142"/>
      <c r="K2142"/>
    </row>
    <row r="2143" spans="1:11" x14ac:dyDescent="0.15">
      <c r="A2143" s="5">
        <v>2142</v>
      </c>
      <c r="B2143" s="8" t="s">
        <v>2365</v>
      </c>
      <c r="C2143" s="8" t="s">
        <v>2368</v>
      </c>
      <c r="D2143" s="10" t="s">
        <v>2413</v>
      </c>
      <c r="E2143" s="9">
        <v>2220211801</v>
      </c>
      <c r="F2143" s="9" t="s">
        <v>24</v>
      </c>
      <c r="G2143" s="8">
        <v>200</v>
      </c>
      <c r="H2143" s="9"/>
      <c r="J2143"/>
      <c r="K2143"/>
    </row>
    <row r="2144" spans="1:11" x14ac:dyDescent="0.15">
      <c r="A2144" s="5">
        <v>2143</v>
      </c>
      <c r="B2144" s="8" t="s">
        <v>2365</v>
      </c>
      <c r="C2144" s="8" t="s">
        <v>2378</v>
      </c>
      <c r="D2144" s="10" t="s">
        <v>2414</v>
      </c>
      <c r="E2144" s="9">
        <v>2220211070</v>
      </c>
      <c r="F2144" s="9" t="s">
        <v>24</v>
      </c>
      <c r="G2144" s="8">
        <v>200</v>
      </c>
      <c r="H2144" s="9"/>
      <c r="J2144"/>
      <c r="K2144"/>
    </row>
    <row r="2145" spans="1:11" x14ac:dyDescent="0.15">
      <c r="A2145" s="5">
        <v>2144</v>
      </c>
      <c r="B2145" s="8" t="s">
        <v>2365</v>
      </c>
      <c r="C2145" s="8" t="s">
        <v>2368</v>
      </c>
      <c r="D2145" s="10" t="s">
        <v>2415</v>
      </c>
      <c r="E2145" s="9">
        <v>2220210055</v>
      </c>
      <c r="F2145" s="9" t="s">
        <v>24</v>
      </c>
      <c r="G2145" s="8">
        <v>200</v>
      </c>
      <c r="H2145" s="9"/>
      <c r="J2145"/>
      <c r="K2145"/>
    </row>
    <row r="2146" spans="1:11" x14ac:dyDescent="0.15">
      <c r="A2146" s="5">
        <v>2145</v>
      </c>
      <c r="B2146" s="8" t="s">
        <v>2365</v>
      </c>
      <c r="C2146" s="8" t="s">
        <v>2372</v>
      </c>
      <c r="D2146" s="10" t="s">
        <v>2416</v>
      </c>
      <c r="E2146" s="9">
        <v>2220190137</v>
      </c>
      <c r="F2146" s="9" t="s">
        <v>24</v>
      </c>
      <c r="G2146" s="8">
        <v>200</v>
      </c>
      <c r="H2146" s="9"/>
      <c r="J2146"/>
      <c r="K2146"/>
    </row>
    <row r="2147" spans="1:11" x14ac:dyDescent="0.15">
      <c r="A2147" s="5">
        <v>2146</v>
      </c>
      <c r="B2147" s="8" t="s">
        <v>2365</v>
      </c>
      <c r="C2147" s="8" t="s">
        <v>2366</v>
      </c>
      <c r="D2147" s="10" t="s">
        <v>2417</v>
      </c>
      <c r="E2147" s="9">
        <v>2220211078</v>
      </c>
      <c r="F2147" s="9" t="s">
        <v>24</v>
      </c>
      <c r="G2147" s="8">
        <v>200</v>
      </c>
      <c r="H2147" s="9"/>
      <c r="J2147"/>
      <c r="K2147"/>
    </row>
    <row r="2148" spans="1:11" x14ac:dyDescent="0.15">
      <c r="A2148" s="5">
        <v>2147</v>
      </c>
      <c r="B2148" s="8" t="s">
        <v>2365</v>
      </c>
      <c r="C2148" s="8" t="s">
        <v>2372</v>
      </c>
      <c r="D2148" s="10" t="s">
        <v>2418</v>
      </c>
      <c r="E2148" s="9">
        <v>2220211106</v>
      </c>
      <c r="F2148" s="9" t="s">
        <v>24</v>
      </c>
      <c r="G2148" s="8">
        <v>200</v>
      </c>
      <c r="H2148" s="9"/>
      <c r="J2148"/>
      <c r="K2148"/>
    </row>
    <row r="2149" spans="1:11" x14ac:dyDescent="0.15">
      <c r="A2149" s="5">
        <v>2148</v>
      </c>
      <c r="B2149" s="8" t="s">
        <v>2365</v>
      </c>
      <c r="C2149" s="8" t="s">
        <v>2368</v>
      </c>
      <c r="D2149" s="10" t="s">
        <v>2419</v>
      </c>
      <c r="E2149" s="9">
        <v>2220210988</v>
      </c>
      <c r="F2149" s="9" t="s">
        <v>24</v>
      </c>
      <c r="G2149" s="8">
        <v>200</v>
      </c>
      <c r="H2149" s="9"/>
      <c r="J2149"/>
      <c r="K2149"/>
    </row>
    <row r="2150" spans="1:11" x14ac:dyDescent="0.15">
      <c r="A2150" s="5">
        <v>2149</v>
      </c>
      <c r="B2150" s="8" t="s">
        <v>2365</v>
      </c>
      <c r="C2150" s="8" t="s">
        <v>2366</v>
      </c>
      <c r="D2150" s="10" t="s">
        <v>2420</v>
      </c>
      <c r="E2150" s="9">
        <v>2220211996</v>
      </c>
      <c r="F2150" s="9" t="s">
        <v>24</v>
      </c>
      <c r="G2150" s="8">
        <v>200</v>
      </c>
      <c r="H2150" s="9"/>
      <c r="J2150"/>
      <c r="K2150"/>
    </row>
    <row r="2151" spans="1:11" x14ac:dyDescent="0.15">
      <c r="A2151" s="5">
        <v>2150</v>
      </c>
      <c r="B2151" s="8" t="s">
        <v>2365</v>
      </c>
      <c r="C2151" s="8" t="s">
        <v>2370</v>
      </c>
      <c r="D2151" s="10" t="s">
        <v>2421</v>
      </c>
      <c r="E2151" s="9">
        <v>2220210898</v>
      </c>
      <c r="F2151" s="9" t="s">
        <v>24</v>
      </c>
      <c r="G2151" s="8">
        <v>200</v>
      </c>
      <c r="H2151" s="9"/>
      <c r="J2151"/>
      <c r="K2151"/>
    </row>
    <row r="2152" spans="1:11" x14ac:dyDescent="0.15">
      <c r="A2152" s="5">
        <v>2151</v>
      </c>
      <c r="B2152" s="8" t="s">
        <v>2365</v>
      </c>
      <c r="C2152" s="8" t="s">
        <v>2372</v>
      </c>
      <c r="D2152" s="10" t="s">
        <v>2422</v>
      </c>
      <c r="E2152" s="9">
        <v>2220210506</v>
      </c>
      <c r="F2152" s="9" t="s">
        <v>24</v>
      </c>
      <c r="G2152" s="8">
        <v>200</v>
      </c>
      <c r="H2152" s="9"/>
      <c r="J2152"/>
      <c r="K2152"/>
    </row>
    <row r="2153" spans="1:11" x14ac:dyDescent="0.15">
      <c r="A2153" s="5">
        <v>2152</v>
      </c>
      <c r="B2153" s="8" t="s">
        <v>2365</v>
      </c>
      <c r="C2153" s="8" t="s">
        <v>2378</v>
      </c>
      <c r="D2153" s="10" t="s">
        <v>2423</v>
      </c>
      <c r="E2153" s="9">
        <v>2220210044</v>
      </c>
      <c r="F2153" s="9" t="s">
        <v>24</v>
      </c>
      <c r="G2153" s="8">
        <v>200</v>
      </c>
      <c r="H2153" s="9"/>
      <c r="J2153"/>
      <c r="K2153"/>
    </row>
    <row r="2154" spans="1:11" x14ac:dyDescent="0.15">
      <c r="A2154" s="5">
        <v>2153</v>
      </c>
      <c r="B2154" s="8" t="s">
        <v>2365</v>
      </c>
      <c r="C2154" s="8" t="s">
        <v>2368</v>
      </c>
      <c r="D2154" s="10" t="s">
        <v>2424</v>
      </c>
      <c r="E2154" s="9">
        <v>2220210637</v>
      </c>
      <c r="F2154" s="9" t="s">
        <v>24</v>
      </c>
      <c r="G2154" s="8">
        <v>200</v>
      </c>
      <c r="H2154" s="9"/>
      <c r="J2154"/>
      <c r="K2154"/>
    </row>
    <row r="2155" spans="1:11" x14ac:dyDescent="0.15">
      <c r="A2155" s="5">
        <v>2154</v>
      </c>
      <c r="B2155" s="8" t="s">
        <v>2365</v>
      </c>
      <c r="C2155" s="8" t="s">
        <v>2366</v>
      </c>
      <c r="D2155" s="10" t="s">
        <v>2425</v>
      </c>
      <c r="E2155" s="9">
        <v>2220210277</v>
      </c>
      <c r="F2155" s="9" t="s">
        <v>24</v>
      </c>
      <c r="G2155" s="8">
        <v>200</v>
      </c>
      <c r="H2155" s="9"/>
      <c r="J2155"/>
      <c r="K2155"/>
    </row>
    <row r="2156" spans="1:11" x14ac:dyDescent="0.15">
      <c r="A2156" s="5">
        <v>2155</v>
      </c>
      <c r="B2156" s="8" t="s">
        <v>2365</v>
      </c>
      <c r="C2156" s="8" t="s">
        <v>2372</v>
      </c>
      <c r="D2156" s="10" t="s">
        <v>2426</v>
      </c>
      <c r="E2156" s="9">
        <v>2220210914</v>
      </c>
      <c r="F2156" s="9" t="s">
        <v>24</v>
      </c>
      <c r="G2156" s="8">
        <v>200</v>
      </c>
      <c r="H2156" s="9"/>
      <c r="J2156"/>
      <c r="K2156"/>
    </row>
    <row r="2157" spans="1:11" x14ac:dyDescent="0.15">
      <c r="A2157" s="5">
        <v>2156</v>
      </c>
      <c r="B2157" s="8" t="s">
        <v>2365</v>
      </c>
      <c r="C2157" s="8" t="s">
        <v>2368</v>
      </c>
      <c r="D2157" s="10" t="s">
        <v>2427</v>
      </c>
      <c r="E2157" s="9">
        <v>2220210926</v>
      </c>
      <c r="F2157" s="9" t="s">
        <v>24</v>
      </c>
      <c r="G2157" s="8">
        <v>200</v>
      </c>
      <c r="H2157" s="9"/>
      <c r="J2157"/>
      <c r="K2157"/>
    </row>
    <row r="2158" spans="1:11" x14ac:dyDescent="0.15">
      <c r="A2158" s="5">
        <v>2157</v>
      </c>
      <c r="B2158" s="8" t="s">
        <v>2365</v>
      </c>
      <c r="C2158" s="8" t="s">
        <v>2368</v>
      </c>
      <c r="D2158" s="10" t="s">
        <v>2428</v>
      </c>
      <c r="E2158" s="9">
        <v>2220210409</v>
      </c>
      <c r="F2158" s="9" t="s">
        <v>24</v>
      </c>
      <c r="G2158" s="8">
        <v>200</v>
      </c>
      <c r="H2158" s="9"/>
      <c r="J2158"/>
      <c r="K2158"/>
    </row>
    <row r="2159" spans="1:11" x14ac:dyDescent="0.15">
      <c r="A2159" s="5">
        <v>2158</v>
      </c>
      <c r="B2159" s="8" t="s">
        <v>2365</v>
      </c>
      <c r="C2159" s="8" t="s">
        <v>2378</v>
      </c>
      <c r="D2159" s="10" t="s">
        <v>2429</v>
      </c>
      <c r="E2159" s="9">
        <v>2220210521</v>
      </c>
      <c r="F2159" s="9" t="s">
        <v>24</v>
      </c>
      <c r="G2159" s="8">
        <v>200</v>
      </c>
      <c r="H2159" s="9"/>
      <c r="J2159"/>
      <c r="K2159"/>
    </row>
    <row r="2160" spans="1:11" x14ac:dyDescent="0.15">
      <c r="A2160" s="5">
        <v>2159</v>
      </c>
      <c r="B2160" s="8" t="s">
        <v>2365</v>
      </c>
      <c r="C2160" s="8" t="s">
        <v>2368</v>
      </c>
      <c r="D2160" s="10" t="s">
        <v>2430</v>
      </c>
      <c r="E2160" s="9">
        <v>2220210381</v>
      </c>
      <c r="F2160" s="9" t="s">
        <v>24</v>
      </c>
      <c r="G2160" s="8">
        <v>200</v>
      </c>
      <c r="H2160" s="9"/>
      <c r="J2160"/>
      <c r="K2160"/>
    </row>
    <row r="2161" spans="1:11" x14ac:dyDescent="0.15">
      <c r="A2161" s="5">
        <v>2160</v>
      </c>
      <c r="B2161" s="8" t="s">
        <v>2365</v>
      </c>
      <c r="C2161" s="8" t="s">
        <v>2370</v>
      </c>
      <c r="D2161" s="10" t="s">
        <v>2431</v>
      </c>
      <c r="E2161" s="9">
        <v>2220211800</v>
      </c>
      <c r="F2161" s="9" t="s">
        <v>24</v>
      </c>
      <c r="G2161" s="8">
        <v>200</v>
      </c>
      <c r="H2161" s="9"/>
      <c r="J2161"/>
      <c r="K2161"/>
    </row>
    <row r="2162" spans="1:11" x14ac:dyDescent="0.15">
      <c r="A2162" s="5">
        <v>2161</v>
      </c>
      <c r="B2162" s="8" t="s">
        <v>2365</v>
      </c>
      <c r="C2162" s="8" t="s">
        <v>2370</v>
      </c>
      <c r="D2162" s="10" t="s">
        <v>2432</v>
      </c>
      <c r="E2162" s="9">
        <v>2220211887</v>
      </c>
      <c r="F2162" s="9" t="s">
        <v>24</v>
      </c>
      <c r="G2162" s="8">
        <v>200</v>
      </c>
      <c r="H2162" s="9"/>
      <c r="J2162"/>
      <c r="K2162"/>
    </row>
    <row r="2163" spans="1:11" x14ac:dyDescent="0.15">
      <c r="A2163" s="5">
        <v>2162</v>
      </c>
      <c r="B2163" s="8" t="s">
        <v>2365</v>
      </c>
      <c r="C2163" s="8" t="s">
        <v>2372</v>
      </c>
      <c r="D2163" s="10" t="s">
        <v>2433</v>
      </c>
      <c r="E2163" s="9">
        <v>2220211278</v>
      </c>
      <c r="F2163" s="9" t="s">
        <v>24</v>
      </c>
      <c r="G2163" s="8">
        <v>200</v>
      </c>
      <c r="H2163" s="9"/>
      <c r="J2163"/>
      <c r="K2163"/>
    </row>
    <row r="2164" spans="1:11" x14ac:dyDescent="0.15">
      <c r="A2164" s="5">
        <v>2163</v>
      </c>
      <c r="B2164" s="8" t="s">
        <v>2365</v>
      </c>
      <c r="C2164" s="8" t="s">
        <v>2366</v>
      </c>
      <c r="D2164" s="10" t="s">
        <v>2434</v>
      </c>
      <c r="E2164" s="9">
        <v>2220212132</v>
      </c>
      <c r="F2164" s="9" t="s">
        <v>24</v>
      </c>
      <c r="G2164" s="8">
        <v>200</v>
      </c>
      <c r="H2164" s="9"/>
      <c r="J2164"/>
      <c r="K2164"/>
    </row>
    <row r="2165" spans="1:11" x14ac:dyDescent="0.15">
      <c r="A2165" s="5">
        <v>2164</v>
      </c>
      <c r="B2165" s="8" t="s">
        <v>2365</v>
      </c>
      <c r="C2165" s="8" t="s">
        <v>2372</v>
      </c>
      <c r="D2165" s="10" t="s">
        <v>2435</v>
      </c>
      <c r="E2165" s="9">
        <v>2220211019</v>
      </c>
      <c r="F2165" s="9" t="s">
        <v>24</v>
      </c>
      <c r="G2165" s="8">
        <v>200</v>
      </c>
      <c r="H2165" s="9"/>
      <c r="J2165"/>
      <c r="K2165"/>
    </row>
    <row r="2166" spans="1:11" x14ac:dyDescent="0.15">
      <c r="A2166" s="5">
        <v>2165</v>
      </c>
      <c r="B2166" s="8" t="s">
        <v>2365</v>
      </c>
      <c r="C2166" s="8" t="s">
        <v>2370</v>
      </c>
      <c r="D2166" s="10" t="s">
        <v>2436</v>
      </c>
      <c r="E2166" s="9">
        <v>2220211165</v>
      </c>
      <c r="F2166" s="9" t="s">
        <v>24</v>
      </c>
      <c r="G2166" s="8">
        <v>200</v>
      </c>
      <c r="H2166" s="9"/>
      <c r="J2166"/>
      <c r="K2166"/>
    </row>
    <row r="2167" spans="1:11" x14ac:dyDescent="0.15">
      <c r="A2167" s="5">
        <v>2166</v>
      </c>
      <c r="B2167" s="8" t="s">
        <v>2365</v>
      </c>
      <c r="C2167" s="8" t="s">
        <v>2368</v>
      </c>
      <c r="D2167" s="10" t="s">
        <v>2437</v>
      </c>
      <c r="E2167" s="9">
        <v>2220211195</v>
      </c>
      <c r="F2167" s="9" t="s">
        <v>24</v>
      </c>
      <c r="G2167" s="8">
        <v>200</v>
      </c>
      <c r="H2167" s="9"/>
      <c r="J2167"/>
      <c r="K2167"/>
    </row>
    <row r="2168" spans="1:11" x14ac:dyDescent="0.15">
      <c r="A2168" s="5">
        <v>2167</v>
      </c>
      <c r="B2168" s="8" t="s">
        <v>2365</v>
      </c>
      <c r="C2168" s="8" t="s">
        <v>2366</v>
      </c>
      <c r="D2168" s="10" t="s">
        <v>2438</v>
      </c>
      <c r="E2168" s="9">
        <v>2220211980</v>
      </c>
      <c r="F2168" s="9" t="s">
        <v>24</v>
      </c>
      <c r="G2168" s="8">
        <v>200</v>
      </c>
      <c r="H2168" s="9"/>
      <c r="J2168"/>
      <c r="K2168"/>
    </row>
    <row r="2169" spans="1:11" x14ac:dyDescent="0.15">
      <c r="A2169" s="5">
        <v>2168</v>
      </c>
      <c r="B2169" s="8" t="s">
        <v>2365</v>
      </c>
      <c r="C2169" s="8" t="s">
        <v>2372</v>
      </c>
      <c r="D2169" s="10" t="s">
        <v>2439</v>
      </c>
      <c r="E2169" s="9">
        <v>2220212291</v>
      </c>
      <c r="F2169" s="9" t="s">
        <v>24</v>
      </c>
      <c r="G2169" s="8">
        <v>200</v>
      </c>
      <c r="H2169" s="9"/>
      <c r="J2169"/>
      <c r="K2169"/>
    </row>
    <row r="2170" spans="1:11" x14ac:dyDescent="0.15">
      <c r="A2170" s="5">
        <v>2169</v>
      </c>
      <c r="B2170" s="8" t="s">
        <v>2365</v>
      </c>
      <c r="C2170" s="8" t="s">
        <v>2368</v>
      </c>
      <c r="D2170" s="10" t="s">
        <v>2440</v>
      </c>
      <c r="E2170" s="9">
        <v>2220210513</v>
      </c>
      <c r="F2170" s="9" t="s">
        <v>24</v>
      </c>
      <c r="G2170" s="8">
        <v>200</v>
      </c>
      <c r="H2170" s="9"/>
      <c r="J2170"/>
      <c r="K2170"/>
    </row>
    <row r="2171" spans="1:11" x14ac:dyDescent="0.15">
      <c r="A2171" s="5">
        <v>2170</v>
      </c>
      <c r="B2171" s="8" t="s">
        <v>2365</v>
      </c>
      <c r="C2171" s="8" t="s">
        <v>2370</v>
      </c>
      <c r="D2171" s="10" t="s">
        <v>2441</v>
      </c>
      <c r="E2171" s="9">
        <v>2220211177</v>
      </c>
      <c r="F2171" s="9" t="s">
        <v>24</v>
      </c>
      <c r="G2171" s="8">
        <v>200</v>
      </c>
      <c r="H2171" s="9"/>
      <c r="J2171"/>
      <c r="K2171"/>
    </row>
    <row r="2172" spans="1:11" x14ac:dyDescent="0.15">
      <c r="A2172" s="5">
        <v>2171</v>
      </c>
      <c r="B2172" s="8" t="s">
        <v>2365</v>
      </c>
      <c r="C2172" s="8" t="s">
        <v>2368</v>
      </c>
      <c r="D2172" s="10" t="s">
        <v>2442</v>
      </c>
      <c r="E2172" s="9">
        <v>2220210658</v>
      </c>
      <c r="F2172" s="9" t="s">
        <v>24</v>
      </c>
      <c r="G2172" s="8">
        <v>200</v>
      </c>
      <c r="H2172" s="9"/>
      <c r="J2172"/>
      <c r="K2172"/>
    </row>
    <row r="2173" spans="1:11" x14ac:dyDescent="0.15">
      <c r="A2173" s="5">
        <v>2172</v>
      </c>
      <c r="B2173" s="8" t="s">
        <v>2365</v>
      </c>
      <c r="C2173" s="8" t="s">
        <v>2370</v>
      </c>
      <c r="D2173" s="10" t="s">
        <v>2443</v>
      </c>
      <c r="E2173" s="9">
        <v>2220211462</v>
      </c>
      <c r="F2173" s="9" t="s">
        <v>24</v>
      </c>
      <c r="G2173" s="8">
        <v>200</v>
      </c>
      <c r="H2173" s="9"/>
      <c r="J2173"/>
      <c r="K2173"/>
    </row>
    <row r="2174" spans="1:11" x14ac:dyDescent="0.15">
      <c r="A2174" s="5">
        <v>2173</v>
      </c>
      <c r="B2174" s="8" t="s">
        <v>2365</v>
      </c>
      <c r="C2174" s="8" t="s">
        <v>2372</v>
      </c>
      <c r="D2174" s="10" t="s">
        <v>2444</v>
      </c>
      <c r="E2174" s="9">
        <v>2220211199</v>
      </c>
      <c r="F2174" s="9" t="s">
        <v>24</v>
      </c>
      <c r="G2174" s="8">
        <v>200</v>
      </c>
      <c r="H2174" s="9"/>
      <c r="J2174"/>
      <c r="K2174"/>
    </row>
    <row r="2175" spans="1:11" x14ac:dyDescent="0.15">
      <c r="A2175" s="5">
        <v>2174</v>
      </c>
      <c r="B2175" s="8" t="s">
        <v>2365</v>
      </c>
      <c r="C2175" s="8" t="s">
        <v>2378</v>
      </c>
      <c r="D2175" s="10" t="s">
        <v>2445</v>
      </c>
      <c r="E2175" s="9">
        <v>2220212380</v>
      </c>
      <c r="F2175" s="9" t="s">
        <v>24</v>
      </c>
      <c r="G2175" s="8">
        <v>200</v>
      </c>
      <c r="H2175" s="9"/>
      <c r="J2175"/>
      <c r="K2175"/>
    </row>
    <row r="2176" spans="1:11" x14ac:dyDescent="0.15">
      <c r="A2176" s="5">
        <v>2175</v>
      </c>
      <c r="B2176" s="8" t="s">
        <v>2365</v>
      </c>
      <c r="C2176" s="8" t="s">
        <v>2372</v>
      </c>
      <c r="D2176" s="10" t="s">
        <v>2446</v>
      </c>
      <c r="E2176" s="9">
        <v>2220211984</v>
      </c>
      <c r="F2176" s="9" t="s">
        <v>24</v>
      </c>
      <c r="G2176" s="8">
        <v>200</v>
      </c>
      <c r="H2176" s="9"/>
      <c r="J2176"/>
      <c r="K2176"/>
    </row>
    <row r="2177" spans="1:11" x14ac:dyDescent="0.15">
      <c r="A2177" s="5">
        <v>2176</v>
      </c>
      <c r="B2177" s="8" t="s">
        <v>2365</v>
      </c>
      <c r="C2177" s="8" t="s">
        <v>2368</v>
      </c>
      <c r="D2177" s="10" t="s">
        <v>2447</v>
      </c>
      <c r="E2177" s="9">
        <v>2220212394</v>
      </c>
      <c r="F2177" s="9" t="s">
        <v>24</v>
      </c>
      <c r="G2177" s="8">
        <v>200</v>
      </c>
      <c r="H2177" s="9"/>
      <c r="J2177"/>
      <c r="K2177"/>
    </row>
    <row r="2178" spans="1:11" x14ac:dyDescent="0.15">
      <c r="A2178" s="5">
        <v>2177</v>
      </c>
      <c r="B2178" s="8" t="s">
        <v>2365</v>
      </c>
      <c r="C2178" s="8" t="s">
        <v>2378</v>
      </c>
      <c r="D2178" s="10" t="s">
        <v>2448</v>
      </c>
      <c r="E2178" s="9">
        <v>2220210693</v>
      </c>
      <c r="F2178" s="9" t="s">
        <v>24</v>
      </c>
      <c r="G2178" s="8">
        <v>200</v>
      </c>
      <c r="H2178" s="9"/>
      <c r="J2178"/>
      <c r="K2178"/>
    </row>
    <row r="2179" spans="1:11" x14ac:dyDescent="0.15">
      <c r="A2179" s="5">
        <v>2178</v>
      </c>
      <c r="B2179" s="8" t="s">
        <v>2365</v>
      </c>
      <c r="C2179" s="8" t="s">
        <v>2378</v>
      </c>
      <c r="D2179" s="10" t="s">
        <v>2449</v>
      </c>
      <c r="E2179" s="9">
        <v>2220211983</v>
      </c>
      <c r="F2179" s="9" t="s">
        <v>24</v>
      </c>
      <c r="G2179" s="8">
        <v>200</v>
      </c>
      <c r="H2179" s="9"/>
      <c r="J2179"/>
      <c r="K2179"/>
    </row>
    <row r="2180" spans="1:11" x14ac:dyDescent="0.15">
      <c r="A2180" s="5">
        <v>2179</v>
      </c>
      <c r="B2180" s="8" t="s">
        <v>2365</v>
      </c>
      <c r="C2180" s="8" t="s">
        <v>2372</v>
      </c>
      <c r="D2180" s="10" t="s">
        <v>2450</v>
      </c>
      <c r="E2180" s="9">
        <v>2220211804</v>
      </c>
      <c r="F2180" s="9" t="s">
        <v>24</v>
      </c>
      <c r="G2180" s="8">
        <v>200</v>
      </c>
      <c r="H2180" s="9"/>
      <c r="J2180"/>
      <c r="K2180"/>
    </row>
    <row r="2181" spans="1:11" x14ac:dyDescent="0.15">
      <c r="A2181" s="5">
        <v>2180</v>
      </c>
      <c r="B2181" s="8" t="s">
        <v>2365</v>
      </c>
      <c r="C2181" s="8" t="s">
        <v>2366</v>
      </c>
      <c r="D2181" s="10" t="s">
        <v>2451</v>
      </c>
      <c r="E2181" s="9">
        <v>2220210644</v>
      </c>
      <c r="F2181" s="9" t="s">
        <v>24</v>
      </c>
      <c r="G2181" s="8">
        <v>200</v>
      </c>
      <c r="H2181" s="9"/>
      <c r="J2181"/>
      <c r="K2181"/>
    </row>
    <row r="2182" spans="1:11" x14ac:dyDescent="0.15">
      <c r="A2182" s="5">
        <v>2181</v>
      </c>
      <c r="B2182" s="8" t="s">
        <v>2365</v>
      </c>
      <c r="C2182" s="8" t="s">
        <v>2368</v>
      </c>
      <c r="D2182" s="10" t="s">
        <v>2452</v>
      </c>
      <c r="E2182" s="9">
        <v>2220210946</v>
      </c>
      <c r="F2182" s="9" t="s">
        <v>24</v>
      </c>
      <c r="G2182" s="8">
        <v>200</v>
      </c>
      <c r="H2182" s="9"/>
      <c r="J2182"/>
      <c r="K2182"/>
    </row>
    <row r="2183" spans="1:11" x14ac:dyDescent="0.15">
      <c r="A2183" s="5">
        <v>2182</v>
      </c>
      <c r="B2183" s="8" t="s">
        <v>2365</v>
      </c>
      <c r="C2183" s="8" t="s">
        <v>2366</v>
      </c>
      <c r="D2183" s="10" t="s">
        <v>2453</v>
      </c>
      <c r="E2183" s="9">
        <v>2220210980</v>
      </c>
      <c r="F2183" s="9" t="s">
        <v>24</v>
      </c>
      <c r="G2183" s="8">
        <v>200</v>
      </c>
      <c r="H2183" s="9"/>
      <c r="J2183"/>
      <c r="K2183"/>
    </row>
    <row r="2184" spans="1:11" x14ac:dyDescent="0.15">
      <c r="A2184" s="5">
        <v>2183</v>
      </c>
      <c r="B2184" s="8" t="s">
        <v>2365</v>
      </c>
      <c r="C2184" s="8" t="s">
        <v>2378</v>
      </c>
      <c r="D2184" s="10" t="s">
        <v>2454</v>
      </c>
      <c r="E2184" s="9">
        <v>2220210338</v>
      </c>
      <c r="F2184" s="9" t="s">
        <v>24</v>
      </c>
      <c r="G2184" s="8">
        <v>200</v>
      </c>
      <c r="H2184" s="9"/>
      <c r="J2184"/>
      <c r="K2184"/>
    </row>
    <row r="2185" spans="1:11" x14ac:dyDescent="0.15">
      <c r="A2185" s="5">
        <v>2184</v>
      </c>
      <c r="B2185" s="8" t="s">
        <v>2365</v>
      </c>
      <c r="C2185" s="8" t="s">
        <v>2366</v>
      </c>
      <c r="D2185" s="10" t="s">
        <v>2455</v>
      </c>
      <c r="E2185" s="9">
        <v>2220211588</v>
      </c>
      <c r="F2185" s="9" t="s">
        <v>24</v>
      </c>
      <c r="G2185" s="8">
        <v>200</v>
      </c>
      <c r="H2185" s="9"/>
      <c r="J2185"/>
      <c r="K2185"/>
    </row>
    <row r="2186" spans="1:11" x14ac:dyDescent="0.15">
      <c r="A2186" s="5">
        <v>2185</v>
      </c>
      <c r="B2186" s="8" t="s">
        <v>2365</v>
      </c>
      <c r="C2186" s="8" t="s">
        <v>2372</v>
      </c>
      <c r="D2186" s="10" t="s">
        <v>2456</v>
      </c>
      <c r="E2186" s="9">
        <v>2220210815</v>
      </c>
      <c r="F2186" s="9" t="s">
        <v>24</v>
      </c>
      <c r="G2186" s="8">
        <v>200</v>
      </c>
      <c r="H2186" s="9"/>
      <c r="J2186"/>
      <c r="K2186"/>
    </row>
    <row r="2187" spans="1:11" x14ac:dyDescent="0.15">
      <c r="A2187" s="5">
        <v>2186</v>
      </c>
      <c r="B2187" s="8" t="s">
        <v>2365</v>
      </c>
      <c r="C2187" s="8" t="s">
        <v>2368</v>
      </c>
      <c r="D2187" s="10" t="s">
        <v>2457</v>
      </c>
      <c r="E2187" s="9">
        <v>2220211598</v>
      </c>
      <c r="F2187" s="9" t="s">
        <v>24</v>
      </c>
      <c r="G2187" s="8">
        <v>200</v>
      </c>
      <c r="H2187" s="9"/>
      <c r="J2187"/>
      <c r="K2187"/>
    </row>
    <row r="2188" spans="1:11" x14ac:dyDescent="0.15">
      <c r="A2188" s="5">
        <v>2187</v>
      </c>
      <c r="B2188" s="8" t="s">
        <v>2365</v>
      </c>
      <c r="C2188" s="8" t="s">
        <v>2368</v>
      </c>
      <c r="D2188" s="10" t="s">
        <v>2458</v>
      </c>
      <c r="E2188" s="9">
        <v>2220211210</v>
      </c>
      <c r="F2188" s="9" t="s">
        <v>24</v>
      </c>
      <c r="G2188" s="8">
        <v>200</v>
      </c>
      <c r="H2188" s="9"/>
      <c r="J2188"/>
      <c r="K2188"/>
    </row>
    <row r="2189" spans="1:11" x14ac:dyDescent="0.15">
      <c r="A2189" s="5">
        <v>2188</v>
      </c>
      <c r="B2189" s="8" t="s">
        <v>2365</v>
      </c>
      <c r="C2189" s="8" t="s">
        <v>2366</v>
      </c>
      <c r="D2189" s="10" t="s">
        <v>2459</v>
      </c>
      <c r="E2189" s="9">
        <v>2220211294</v>
      </c>
      <c r="F2189" s="9" t="s">
        <v>24</v>
      </c>
      <c r="G2189" s="8">
        <v>200</v>
      </c>
      <c r="H2189" s="9"/>
      <c r="J2189"/>
      <c r="K2189"/>
    </row>
    <row r="2190" spans="1:11" x14ac:dyDescent="0.15">
      <c r="A2190" s="5">
        <v>2189</v>
      </c>
      <c r="B2190" s="8" t="s">
        <v>2365</v>
      </c>
      <c r="C2190" s="8" t="s">
        <v>2460</v>
      </c>
      <c r="D2190" s="10" t="s">
        <v>2461</v>
      </c>
      <c r="E2190" s="9">
        <v>2220210075</v>
      </c>
      <c r="F2190" s="9" t="s">
        <v>9</v>
      </c>
      <c r="G2190" s="8">
        <v>1000</v>
      </c>
      <c r="H2190" s="9"/>
      <c r="J2190"/>
      <c r="K2190"/>
    </row>
    <row r="2191" spans="1:11" x14ac:dyDescent="0.15">
      <c r="A2191" s="5">
        <v>2190</v>
      </c>
      <c r="B2191" s="8" t="s">
        <v>2365</v>
      </c>
      <c r="C2191" s="8" t="s">
        <v>2460</v>
      </c>
      <c r="D2191" s="10" t="s">
        <v>2462</v>
      </c>
      <c r="E2191" s="9">
        <v>2220210214</v>
      </c>
      <c r="F2191" s="9" t="s">
        <v>9</v>
      </c>
      <c r="G2191" s="8">
        <v>1000</v>
      </c>
      <c r="H2191" s="9"/>
      <c r="J2191"/>
      <c r="K2191"/>
    </row>
    <row r="2192" spans="1:11" x14ac:dyDescent="0.15">
      <c r="A2192" s="5">
        <v>2191</v>
      </c>
      <c r="B2192" s="8" t="s">
        <v>2365</v>
      </c>
      <c r="C2192" s="8" t="s">
        <v>2460</v>
      </c>
      <c r="D2192" s="10" t="s">
        <v>2463</v>
      </c>
      <c r="E2192" s="9">
        <v>2220210218</v>
      </c>
      <c r="F2192" s="9" t="s">
        <v>15</v>
      </c>
      <c r="G2192" s="8">
        <v>500</v>
      </c>
      <c r="H2192" s="9"/>
      <c r="J2192"/>
      <c r="K2192"/>
    </row>
    <row r="2193" spans="1:11" x14ac:dyDescent="0.15">
      <c r="A2193" s="5">
        <v>2192</v>
      </c>
      <c r="B2193" s="8" t="s">
        <v>2365</v>
      </c>
      <c r="C2193" s="8" t="s">
        <v>2460</v>
      </c>
      <c r="D2193" s="10" t="s">
        <v>2464</v>
      </c>
      <c r="E2193" s="9">
        <v>2220210424</v>
      </c>
      <c r="F2193" s="9" t="s">
        <v>15</v>
      </c>
      <c r="G2193" s="8">
        <v>500</v>
      </c>
      <c r="H2193" s="9"/>
      <c r="J2193"/>
      <c r="K2193"/>
    </row>
    <row r="2194" spans="1:11" x14ac:dyDescent="0.15">
      <c r="A2194" s="5">
        <v>2193</v>
      </c>
      <c r="B2194" s="8" t="s">
        <v>2365</v>
      </c>
      <c r="C2194" s="8" t="s">
        <v>2460</v>
      </c>
      <c r="D2194" s="10" t="s">
        <v>919</v>
      </c>
      <c r="E2194" s="9">
        <v>2220210641</v>
      </c>
      <c r="F2194" s="9" t="s">
        <v>15</v>
      </c>
      <c r="G2194" s="8">
        <v>500</v>
      </c>
      <c r="H2194" s="9"/>
      <c r="J2194"/>
      <c r="K2194"/>
    </row>
    <row r="2195" spans="1:11" x14ac:dyDescent="0.15">
      <c r="A2195" s="5">
        <v>2194</v>
      </c>
      <c r="B2195" s="8" t="s">
        <v>2365</v>
      </c>
      <c r="C2195" s="8" t="s">
        <v>2460</v>
      </c>
      <c r="D2195" s="10" t="s">
        <v>2465</v>
      </c>
      <c r="E2195" s="9">
        <v>2220212040</v>
      </c>
      <c r="F2195" s="9" t="s">
        <v>15</v>
      </c>
      <c r="G2195" s="8">
        <v>500</v>
      </c>
      <c r="H2195" s="9"/>
      <c r="J2195"/>
      <c r="K2195"/>
    </row>
    <row r="2196" spans="1:11" x14ac:dyDescent="0.15">
      <c r="A2196" s="5">
        <v>2195</v>
      </c>
      <c r="B2196" s="8" t="s">
        <v>2365</v>
      </c>
      <c r="C2196" s="8" t="s">
        <v>2460</v>
      </c>
      <c r="D2196" s="10" t="s">
        <v>2466</v>
      </c>
      <c r="E2196" s="9">
        <v>2220210717</v>
      </c>
      <c r="F2196" s="9" t="s">
        <v>24</v>
      </c>
      <c r="G2196" s="8">
        <v>200</v>
      </c>
      <c r="H2196" s="9"/>
      <c r="J2196"/>
      <c r="K2196"/>
    </row>
    <row r="2197" spans="1:11" x14ac:dyDescent="0.15">
      <c r="A2197" s="5">
        <v>2196</v>
      </c>
      <c r="B2197" s="8" t="s">
        <v>2365</v>
      </c>
      <c r="C2197" s="8" t="s">
        <v>2460</v>
      </c>
      <c r="D2197" s="10" t="s">
        <v>2467</v>
      </c>
      <c r="E2197" s="9">
        <v>2220210358</v>
      </c>
      <c r="F2197" s="9" t="s">
        <v>24</v>
      </c>
      <c r="G2197" s="8">
        <v>200</v>
      </c>
      <c r="H2197" s="9"/>
      <c r="J2197"/>
      <c r="K2197"/>
    </row>
    <row r="2198" spans="1:11" x14ac:dyDescent="0.15">
      <c r="A2198" s="5">
        <v>2197</v>
      </c>
      <c r="B2198" s="8" t="s">
        <v>2365</v>
      </c>
      <c r="C2198" s="8" t="s">
        <v>2460</v>
      </c>
      <c r="D2198" s="10" t="s">
        <v>2468</v>
      </c>
      <c r="E2198" s="9">
        <v>2220210790</v>
      </c>
      <c r="F2198" s="9" t="s">
        <v>24</v>
      </c>
      <c r="G2198" s="8">
        <v>200</v>
      </c>
      <c r="H2198" s="9"/>
      <c r="J2198"/>
      <c r="K2198"/>
    </row>
    <row r="2199" spans="1:11" x14ac:dyDescent="0.15">
      <c r="A2199" s="5">
        <v>2198</v>
      </c>
      <c r="B2199" s="8" t="s">
        <v>2365</v>
      </c>
      <c r="C2199" s="8" t="s">
        <v>2460</v>
      </c>
      <c r="D2199" s="10" t="s">
        <v>2469</v>
      </c>
      <c r="E2199" s="9">
        <v>2220210116</v>
      </c>
      <c r="F2199" s="9" t="s">
        <v>24</v>
      </c>
      <c r="G2199" s="8">
        <v>200</v>
      </c>
      <c r="H2199" s="9"/>
      <c r="J2199"/>
      <c r="K2199"/>
    </row>
    <row r="2200" spans="1:11" x14ac:dyDescent="0.15">
      <c r="A2200" s="5">
        <v>2199</v>
      </c>
      <c r="B2200" s="8" t="s">
        <v>2365</v>
      </c>
      <c r="C2200" s="8" t="s">
        <v>2460</v>
      </c>
      <c r="D2200" s="10" t="s">
        <v>2470</v>
      </c>
      <c r="E2200" s="9">
        <v>2220211828</v>
      </c>
      <c r="F2200" s="9" t="s">
        <v>24</v>
      </c>
      <c r="G2200" s="8">
        <v>200</v>
      </c>
      <c r="H2200" s="9"/>
      <c r="J2200"/>
      <c r="K2200"/>
    </row>
    <row r="2201" spans="1:11" x14ac:dyDescent="0.15">
      <c r="A2201" s="5">
        <v>2200</v>
      </c>
      <c r="B2201" s="8" t="s">
        <v>2365</v>
      </c>
      <c r="C2201" s="8" t="s">
        <v>2460</v>
      </c>
      <c r="D2201" s="10" t="s">
        <v>2471</v>
      </c>
      <c r="E2201" s="9">
        <v>2220211840</v>
      </c>
      <c r="F2201" s="9" t="s">
        <v>24</v>
      </c>
      <c r="G2201" s="8">
        <v>200</v>
      </c>
      <c r="H2201" s="9"/>
      <c r="J2201"/>
      <c r="K2201"/>
    </row>
    <row r="2202" spans="1:11" x14ac:dyDescent="0.15">
      <c r="A2202" s="5">
        <v>2201</v>
      </c>
      <c r="B2202" s="8" t="s">
        <v>2365</v>
      </c>
      <c r="C2202" s="8" t="s">
        <v>2460</v>
      </c>
      <c r="D2202" s="10" t="s">
        <v>2472</v>
      </c>
      <c r="E2202" s="9">
        <v>2220212157</v>
      </c>
      <c r="F2202" s="9" t="s">
        <v>24</v>
      </c>
      <c r="G2202" s="8">
        <v>200</v>
      </c>
      <c r="H2202" s="9"/>
      <c r="J2202"/>
      <c r="K2202"/>
    </row>
    <row r="2203" spans="1:11" x14ac:dyDescent="0.15">
      <c r="A2203" s="5">
        <v>2202</v>
      </c>
      <c r="B2203" s="8" t="s">
        <v>2365</v>
      </c>
      <c r="C2203" s="8" t="s">
        <v>2460</v>
      </c>
      <c r="D2203" s="10" t="s">
        <v>1822</v>
      </c>
      <c r="E2203" s="9">
        <v>2220210517</v>
      </c>
      <c r="F2203" s="9" t="s">
        <v>24</v>
      </c>
      <c r="G2203" s="8">
        <v>200</v>
      </c>
      <c r="H2203" s="9"/>
      <c r="J2203"/>
      <c r="K2203"/>
    </row>
    <row r="2204" spans="1:11" x14ac:dyDescent="0.15">
      <c r="A2204" s="5">
        <v>2203</v>
      </c>
      <c r="B2204" s="8" t="s">
        <v>2365</v>
      </c>
      <c r="C2204" s="8" t="s">
        <v>2460</v>
      </c>
      <c r="D2204" s="10" t="s">
        <v>2473</v>
      </c>
      <c r="E2204" s="9">
        <v>2220210281</v>
      </c>
      <c r="F2204" s="9" t="s">
        <v>24</v>
      </c>
      <c r="G2204" s="8">
        <v>200</v>
      </c>
      <c r="H2204" s="9"/>
      <c r="J2204"/>
      <c r="K2204"/>
    </row>
    <row r="2205" spans="1:11" x14ac:dyDescent="0.15">
      <c r="A2205" s="5">
        <v>2204</v>
      </c>
      <c r="B2205" s="8" t="s">
        <v>2365</v>
      </c>
      <c r="C2205" s="8" t="s">
        <v>2460</v>
      </c>
      <c r="D2205" s="10" t="s">
        <v>2474</v>
      </c>
      <c r="E2205" s="9">
        <v>2220212002</v>
      </c>
      <c r="F2205" s="9" t="s">
        <v>24</v>
      </c>
      <c r="G2205" s="8">
        <v>200</v>
      </c>
      <c r="H2205" s="9"/>
      <c r="J2205"/>
      <c r="K2205"/>
    </row>
    <row r="2206" spans="1:11" x14ac:dyDescent="0.15">
      <c r="A2206" s="5">
        <v>2205</v>
      </c>
      <c r="B2206" s="8" t="s">
        <v>2365</v>
      </c>
      <c r="C2206" s="8" t="s">
        <v>2460</v>
      </c>
      <c r="D2206" s="10" t="s">
        <v>2475</v>
      </c>
      <c r="E2206" s="9">
        <v>2220210076</v>
      </c>
      <c r="F2206" s="9" t="s">
        <v>24</v>
      </c>
      <c r="G2206" s="8">
        <v>200</v>
      </c>
      <c r="H2206" s="9"/>
      <c r="J2206"/>
      <c r="K2206"/>
    </row>
    <row r="2207" spans="1:11" x14ac:dyDescent="0.15">
      <c r="A2207" s="5">
        <v>2206</v>
      </c>
      <c r="B2207" s="8" t="s">
        <v>2365</v>
      </c>
      <c r="C2207" s="8" t="s">
        <v>2460</v>
      </c>
      <c r="D2207" s="10" t="s">
        <v>2476</v>
      </c>
      <c r="E2207" s="9">
        <v>2220210089</v>
      </c>
      <c r="F2207" s="9" t="s">
        <v>24</v>
      </c>
      <c r="G2207" s="8">
        <v>200</v>
      </c>
      <c r="H2207" s="9"/>
      <c r="J2207"/>
      <c r="K2207"/>
    </row>
    <row r="2208" spans="1:11" x14ac:dyDescent="0.15">
      <c r="A2208" s="5">
        <v>2207</v>
      </c>
      <c r="B2208" s="8" t="s">
        <v>2365</v>
      </c>
      <c r="C2208" s="8" t="s">
        <v>2460</v>
      </c>
      <c r="D2208" s="10" t="s">
        <v>2477</v>
      </c>
      <c r="E2208" s="9">
        <v>2220210747</v>
      </c>
      <c r="F2208" s="9" t="s">
        <v>24</v>
      </c>
      <c r="G2208" s="8">
        <v>200</v>
      </c>
      <c r="H2208" s="9"/>
      <c r="J2208"/>
      <c r="K2208"/>
    </row>
    <row r="2209" spans="1:11" x14ac:dyDescent="0.15">
      <c r="A2209" s="5">
        <v>2208</v>
      </c>
      <c r="B2209" s="8" t="s">
        <v>2365</v>
      </c>
      <c r="C2209" s="8" t="s">
        <v>2460</v>
      </c>
      <c r="D2209" s="10" t="s">
        <v>2478</v>
      </c>
      <c r="E2209" s="9">
        <v>2220210130</v>
      </c>
      <c r="F2209" s="9" t="s">
        <v>24</v>
      </c>
      <c r="G2209" s="8">
        <v>200</v>
      </c>
      <c r="H2209" s="9"/>
      <c r="J2209"/>
      <c r="K2209"/>
    </row>
    <row r="2210" spans="1:11" x14ac:dyDescent="0.15">
      <c r="A2210" s="5">
        <v>2209</v>
      </c>
      <c r="B2210" s="8" t="s">
        <v>2365</v>
      </c>
      <c r="C2210" s="8" t="s">
        <v>2479</v>
      </c>
      <c r="D2210" s="10" t="s">
        <v>2480</v>
      </c>
      <c r="E2210" s="9">
        <v>2220210902</v>
      </c>
      <c r="F2210" s="9" t="s">
        <v>9</v>
      </c>
      <c r="G2210" s="8">
        <v>1000</v>
      </c>
      <c r="H2210" s="9"/>
      <c r="J2210"/>
      <c r="K2210"/>
    </row>
    <row r="2211" spans="1:11" x14ac:dyDescent="0.15">
      <c r="A2211" s="5">
        <v>2210</v>
      </c>
      <c r="B2211" s="8" t="s">
        <v>2365</v>
      </c>
      <c r="C2211" s="8" t="s">
        <v>2479</v>
      </c>
      <c r="D2211" s="10" t="s">
        <v>2481</v>
      </c>
      <c r="E2211" s="9">
        <v>2220210558</v>
      </c>
      <c r="F2211" s="9" t="s">
        <v>9</v>
      </c>
      <c r="G2211" s="8">
        <v>1000</v>
      </c>
      <c r="H2211" s="9"/>
      <c r="J2211"/>
      <c r="K2211"/>
    </row>
    <row r="2212" spans="1:11" x14ac:dyDescent="0.15">
      <c r="A2212" s="5">
        <v>2211</v>
      </c>
      <c r="B2212" s="8" t="s">
        <v>2365</v>
      </c>
      <c r="C2212" s="8" t="s">
        <v>2482</v>
      </c>
      <c r="D2212" s="10" t="s">
        <v>2483</v>
      </c>
      <c r="E2212" s="9">
        <v>2220211651</v>
      </c>
      <c r="F2212" s="9" t="s">
        <v>9</v>
      </c>
      <c r="G2212" s="8">
        <v>1000</v>
      </c>
      <c r="H2212" s="9"/>
      <c r="J2212"/>
      <c r="K2212"/>
    </row>
    <row r="2213" spans="1:11" x14ac:dyDescent="0.15">
      <c r="A2213" s="5">
        <v>2212</v>
      </c>
      <c r="B2213" s="8" t="s">
        <v>2365</v>
      </c>
      <c r="C2213" s="8" t="s">
        <v>2484</v>
      </c>
      <c r="D2213" s="10" t="s">
        <v>2485</v>
      </c>
      <c r="E2213" s="9">
        <v>2220210836</v>
      </c>
      <c r="F2213" s="9" t="s">
        <v>9</v>
      </c>
      <c r="G2213" s="8">
        <v>1000</v>
      </c>
      <c r="H2213" s="9"/>
      <c r="J2213"/>
      <c r="K2213"/>
    </row>
    <row r="2214" spans="1:11" x14ac:dyDescent="0.15">
      <c r="A2214" s="5">
        <v>2213</v>
      </c>
      <c r="B2214" s="8" t="s">
        <v>2365</v>
      </c>
      <c r="C2214" s="8" t="s">
        <v>2482</v>
      </c>
      <c r="D2214" s="10" t="s">
        <v>2486</v>
      </c>
      <c r="E2214" s="9">
        <v>2220210854</v>
      </c>
      <c r="F2214" s="9" t="s">
        <v>9</v>
      </c>
      <c r="G2214" s="8">
        <v>1000</v>
      </c>
      <c r="H2214" s="9"/>
      <c r="J2214"/>
      <c r="K2214"/>
    </row>
    <row r="2215" spans="1:11" x14ac:dyDescent="0.15">
      <c r="A2215" s="5">
        <v>2214</v>
      </c>
      <c r="B2215" s="8" t="s">
        <v>2365</v>
      </c>
      <c r="C2215" s="8" t="s">
        <v>2482</v>
      </c>
      <c r="D2215" s="10" t="s">
        <v>2487</v>
      </c>
      <c r="E2215" s="9">
        <v>2220211848</v>
      </c>
      <c r="F2215" s="9" t="s">
        <v>9</v>
      </c>
      <c r="G2215" s="8">
        <v>1000</v>
      </c>
      <c r="H2215" s="9"/>
      <c r="J2215"/>
      <c r="K2215"/>
    </row>
    <row r="2216" spans="1:11" x14ac:dyDescent="0.15">
      <c r="A2216" s="5">
        <v>2215</v>
      </c>
      <c r="B2216" s="8" t="s">
        <v>2365</v>
      </c>
      <c r="C2216" s="8" t="s">
        <v>2482</v>
      </c>
      <c r="D2216" s="10" t="s">
        <v>2488</v>
      </c>
      <c r="E2216" s="9">
        <v>2220210351</v>
      </c>
      <c r="F2216" s="9" t="s">
        <v>15</v>
      </c>
      <c r="G2216" s="8">
        <v>500</v>
      </c>
      <c r="H2216" s="9"/>
      <c r="J2216"/>
      <c r="K2216"/>
    </row>
    <row r="2217" spans="1:11" x14ac:dyDescent="0.15">
      <c r="A2217" s="5">
        <v>2216</v>
      </c>
      <c r="B2217" s="8" t="s">
        <v>2365</v>
      </c>
      <c r="C2217" s="8" t="s">
        <v>2479</v>
      </c>
      <c r="D2217" s="10" t="s">
        <v>2489</v>
      </c>
      <c r="E2217" s="9">
        <v>2220211370</v>
      </c>
      <c r="F2217" s="9" t="s">
        <v>15</v>
      </c>
      <c r="G2217" s="8">
        <v>500</v>
      </c>
      <c r="H2217" s="9"/>
      <c r="J2217"/>
      <c r="K2217"/>
    </row>
    <row r="2218" spans="1:11" x14ac:dyDescent="0.15">
      <c r="A2218" s="5">
        <v>2217</v>
      </c>
      <c r="B2218" s="8" t="s">
        <v>2365</v>
      </c>
      <c r="C2218" s="8" t="s">
        <v>2479</v>
      </c>
      <c r="D2218" s="10" t="s">
        <v>2490</v>
      </c>
      <c r="E2218" s="9">
        <v>2220210099</v>
      </c>
      <c r="F2218" s="9" t="s">
        <v>15</v>
      </c>
      <c r="G2218" s="8">
        <v>500</v>
      </c>
      <c r="H2218" s="9"/>
      <c r="J2218"/>
      <c r="K2218"/>
    </row>
    <row r="2219" spans="1:11" x14ac:dyDescent="0.15">
      <c r="A2219" s="5">
        <v>2218</v>
      </c>
      <c r="B2219" s="8" t="s">
        <v>2365</v>
      </c>
      <c r="C2219" s="8" t="s">
        <v>2482</v>
      </c>
      <c r="D2219" s="10" t="s">
        <v>2491</v>
      </c>
      <c r="E2219" s="9">
        <v>2220210749</v>
      </c>
      <c r="F2219" s="9" t="s">
        <v>15</v>
      </c>
      <c r="G2219" s="8">
        <v>500</v>
      </c>
      <c r="H2219" s="9"/>
      <c r="J2219"/>
      <c r="K2219"/>
    </row>
    <row r="2220" spans="1:11" x14ac:dyDescent="0.15">
      <c r="A2220" s="5">
        <v>2219</v>
      </c>
      <c r="B2220" s="8" t="s">
        <v>2365</v>
      </c>
      <c r="C2220" s="8" t="s">
        <v>2479</v>
      </c>
      <c r="D2220" s="10" t="s">
        <v>2492</v>
      </c>
      <c r="E2220" s="9">
        <v>2220211757</v>
      </c>
      <c r="F2220" s="9" t="s">
        <v>15</v>
      </c>
      <c r="G2220" s="8">
        <v>500</v>
      </c>
      <c r="H2220" s="9"/>
      <c r="J2220"/>
      <c r="K2220"/>
    </row>
    <row r="2221" spans="1:11" x14ac:dyDescent="0.15">
      <c r="A2221" s="5">
        <v>2220</v>
      </c>
      <c r="B2221" s="8" t="s">
        <v>2365</v>
      </c>
      <c r="C2221" s="8" t="s">
        <v>2484</v>
      </c>
      <c r="D2221" s="10" t="s">
        <v>2493</v>
      </c>
      <c r="E2221" s="9">
        <v>2220211123</v>
      </c>
      <c r="F2221" s="9" t="s">
        <v>15</v>
      </c>
      <c r="G2221" s="8">
        <v>500</v>
      </c>
      <c r="H2221" s="9"/>
      <c r="J2221"/>
      <c r="K2221"/>
    </row>
    <row r="2222" spans="1:11" x14ac:dyDescent="0.15">
      <c r="A2222" s="5">
        <v>2221</v>
      </c>
      <c r="B2222" s="8" t="s">
        <v>2365</v>
      </c>
      <c r="C2222" s="8" t="s">
        <v>2482</v>
      </c>
      <c r="D2222" s="10" t="s">
        <v>2494</v>
      </c>
      <c r="E2222" s="9">
        <v>2220211625</v>
      </c>
      <c r="F2222" s="9" t="s">
        <v>15</v>
      </c>
      <c r="G2222" s="8">
        <v>500</v>
      </c>
      <c r="H2222" s="9"/>
      <c r="J2222"/>
      <c r="K2222"/>
    </row>
    <row r="2223" spans="1:11" x14ac:dyDescent="0.15">
      <c r="A2223" s="5">
        <v>2222</v>
      </c>
      <c r="B2223" s="8" t="s">
        <v>2365</v>
      </c>
      <c r="C2223" s="8" t="s">
        <v>2482</v>
      </c>
      <c r="D2223" s="10" t="s">
        <v>2495</v>
      </c>
      <c r="E2223" s="9">
        <v>2220211248</v>
      </c>
      <c r="F2223" s="9" t="s">
        <v>15</v>
      </c>
      <c r="G2223" s="8">
        <v>500</v>
      </c>
      <c r="H2223" s="9"/>
      <c r="J2223"/>
      <c r="K2223"/>
    </row>
    <row r="2224" spans="1:11" x14ac:dyDescent="0.15">
      <c r="A2224" s="5">
        <v>2223</v>
      </c>
      <c r="B2224" s="8" t="s">
        <v>2365</v>
      </c>
      <c r="C2224" s="8" t="s">
        <v>2484</v>
      </c>
      <c r="D2224" s="10" t="s">
        <v>2496</v>
      </c>
      <c r="E2224" s="9">
        <v>2220210954</v>
      </c>
      <c r="F2224" s="9" t="s">
        <v>15</v>
      </c>
      <c r="G2224" s="8">
        <v>500</v>
      </c>
      <c r="H2224" s="9"/>
      <c r="J2224"/>
      <c r="K2224"/>
    </row>
    <row r="2225" spans="1:11" x14ac:dyDescent="0.15">
      <c r="A2225" s="5">
        <v>2224</v>
      </c>
      <c r="B2225" s="8" t="s">
        <v>2365</v>
      </c>
      <c r="C2225" s="8" t="s">
        <v>2479</v>
      </c>
      <c r="D2225" s="10" t="s">
        <v>2497</v>
      </c>
      <c r="E2225" s="9">
        <v>2220212133</v>
      </c>
      <c r="F2225" s="9" t="s">
        <v>15</v>
      </c>
      <c r="G2225" s="8">
        <v>500</v>
      </c>
      <c r="H2225" s="9"/>
      <c r="J2225"/>
      <c r="K2225"/>
    </row>
    <row r="2226" spans="1:11" x14ac:dyDescent="0.15">
      <c r="A2226" s="5">
        <v>2225</v>
      </c>
      <c r="B2226" s="8" t="s">
        <v>2365</v>
      </c>
      <c r="C2226" s="8" t="s">
        <v>2484</v>
      </c>
      <c r="D2226" s="10" t="s">
        <v>2498</v>
      </c>
      <c r="E2226" s="9">
        <v>2220210016</v>
      </c>
      <c r="F2226" s="9" t="s">
        <v>15</v>
      </c>
      <c r="G2226" s="8">
        <v>500</v>
      </c>
      <c r="H2226" s="9"/>
      <c r="J2226"/>
      <c r="K2226"/>
    </row>
    <row r="2227" spans="1:11" x14ac:dyDescent="0.15">
      <c r="A2227" s="5">
        <v>2226</v>
      </c>
      <c r="B2227" s="8" t="s">
        <v>2365</v>
      </c>
      <c r="C2227" s="8" t="s">
        <v>2482</v>
      </c>
      <c r="D2227" s="10" t="s">
        <v>2499</v>
      </c>
      <c r="E2227" s="9">
        <v>2220210950</v>
      </c>
      <c r="F2227" s="9" t="s">
        <v>15</v>
      </c>
      <c r="G2227" s="8">
        <v>500</v>
      </c>
      <c r="H2227" s="9"/>
      <c r="J2227"/>
      <c r="K2227"/>
    </row>
    <row r="2228" spans="1:11" x14ac:dyDescent="0.15">
      <c r="A2228" s="5">
        <v>2227</v>
      </c>
      <c r="B2228" s="8" t="s">
        <v>2365</v>
      </c>
      <c r="C2228" s="8" t="s">
        <v>2484</v>
      </c>
      <c r="D2228" s="10" t="s">
        <v>2500</v>
      </c>
      <c r="E2228" s="9">
        <v>2220211765</v>
      </c>
      <c r="F2228" s="9" t="s">
        <v>15</v>
      </c>
      <c r="G2228" s="8">
        <v>500</v>
      </c>
      <c r="H2228" s="9"/>
      <c r="J2228"/>
      <c r="K2228"/>
    </row>
    <row r="2229" spans="1:11" x14ac:dyDescent="0.15">
      <c r="A2229" s="5">
        <v>2228</v>
      </c>
      <c r="B2229" s="8" t="s">
        <v>2365</v>
      </c>
      <c r="C2229" s="8" t="s">
        <v>2479</v>
      </c>
      <c r="D2229" s="10" t="s">
        <v>2501</v>
      </c>
      <c r="E2229" s="9">
        <v>2220210452</v>
      </c>
      <c r="F2229" s="9" t="s">
        <v>24</v>
      </c>
      <c r="G2229" s="8">
        <v>200</v>
      </c>
      <c r="H2229" s="9"/>
      <c r="J2229"/>
      <c r="K2229"/>
    </row>
    <row r="2230" spans="1:11" x14ac:dyDescent="0.15">
      <c r="A2230" s="5">
        <v>2229</v>
      </c>
      <c r="B2230" s="8" t="s">
        <v>2365</v>
      </c>
      <c r="C2230" s="8" t="s">
        <v>2482</v>
      </c>
      <c r="D2230" s="10" t="s">
        <v>2502</v>
      </c>
      <c r="E2230" s="9">
        <v>2220210960</v>
      </c>
      <c r="F2230" s="9" t="s">
        <v>24</v>
      </c>
      <c r="G2230" s="8">
        <v>200</v>
      </c>
      <c r="H2230" s="9"/>
      <c r="J2230"/>
      <c r="K2230"/>
    </row>
    <row r="2231" spans="1:11" x14ac:dyDescent="0.15">
      <c r="A2231" s="5">
        <v>2230</v>
      </c>
      <c r="B2231" s="8" t="s">
        <v>2365</v>
      </c>
      <c r="C2231" s="8" t="s">
        <v>2479</v>
      </c>
      <c r="D2231" s="10" t="s">
        <v>2503</v>
      </c>
      <c r="E2231" s="9">
        <v>2220211376</v>
      </c>
      <c r="F2231" s="9" t="s">
        <v>24</v>
      </c>
      <c r="G2231" s="8">
        <v>200</v>
      </c>
      <c r="H2231" s="9"/>
      <c r="J2231"/>
      <c r="K2231"/>
    </row>
    <row r="2232" spans="1:11" x14ac:dyDescent="0.15">
      <c r="A2232" s="5">
        <v>2231</v>
      </c>
      <c r="B2232" s="8" t="s">
        <v>2365</v>
      </c>
      <c r="C2232" s="8" t="s">
        <v>2479</v>
      </c>
      <c r="D2232" s="10" t="s">
        <v>2504</v>
      </c>
      <c r="E2232" s="9">
        <v>2220212401</v>
      </c>
      <c r="F2232" s="9" t="s">
        <v>24</v>
      </c>
      <c r="G2232" s="8">
        <v>200</v>
      </c>
      <c r="H2232" s="9"/>
      <c r="J2232"/>
      <c r="K2232"/>
    </row>
    <row r="2233" spans="1:11" x14ac:dyDescent="0.15">
      <c r="A2233" s="5">
        <v>2232</v>
      </c>
      <c r="B2233" s="8" t="s">
        <v>2365</v>
      </c>
      <c r="C2233" s="8" t="s">
        <v>2482</v>
      </c>
      <c r="D2233" s="10" t="s">
        <v>2505</v>
      </c>
      <c r="E2233" s="9">
        <v>2220211131</v>
      </c>
      <c r="F2233" s="9" t="s">
        <v>24</v>
      </c>
      <c r="G2233" s="8">
        <v>200</v>
      </c>
      <c r="H2233" s="9"/>
      <c r="J2233"/>
      <c r="K2233"/>
    </row>
    <row r="2234" spans="1:11" x14ac:dyDescent="0.15">
      <c r="A2234" s="5">
        <v>2233</v>
      </c>
      <c r="B2234" s="8" t="s">
        <v>2365</v>
      </c>
      <c r="C2234" s="8" t="s">
        <v>2479</v>
      </c>
      <c r="D2234" s="10" t="s">
        <v>2506</v>
      </c>
      <c r="E2234" s="9">
        <v>2220210246</v>
      </c>
      <c r="F2234" s="9" t="s">
        <v>24</v>
      </c>
      <c r="G2234" s="8">
        <v>200</v>
      </c>
      <c r="H2234" s="9"/>
      <c r="J2234"/>
      <c r="K2234"/>
    </row>
    <row r="2235" spans="1:11" x14ac:dyDescent="0.15">
      <c r="A2235" s="5">
        <v>2234</v>
      </c>
      <c r="B2235" s="8" t="s">
        <v>2365</v>
      </c>
      <c r="C2235" s="8" t="s">
        <v>2482</v>
      </c>
      <c r="D2235" s="10" t="s">
        <v>2507</v>
      </c>
      <c r="E2235" s="9">
        <v>2220210239</v>
      </c>
      <c r="F2235" s="9" t="s">
        <v>24</v>
      </c>
      <c r="G2235" s="8">
        <v>200</v>
      </c>
      <c r="H2235" s="9"/>
      <c r="J2235"/>
      <c r="K2235"/>
    </row>
    <row r="2236" spans="1:11" x14ac:dyDescent="0.15">
      <c r="A2236" s="5">
        <v>2235</v>
      </c>
      <c r="B2236" s="8" t="s">
        <v>2365</v>
      </c>
      <c r="C2236" s="8" t="s">
        <v>2482</v>
      </c>
      <c r="D2236" s="10" t="s">
        <v>2508</v>
      </c>
      <c r="E2236" s="9">
        <v>2220210229</v>
      </c>
      <c r="F2236" s="9" t="s">
        <v>24</v>
      </c>
      <c r="G2236" s="8">
        <v>200</v>
      </c>
      <c r="H2236" s="9"/>
      <c r="J2236"/>
      <c r="K2236"/>
    </row>
    <row r="2237" spans="1:11" x14ac:dyDescent="0.15">
      <c r="A2237" s="5">
        <v>2236</v>
      </c>
      <c r="B2237" s="8" t="s">
        <v>2365</v>
      </c>
      <c r="C2237" s="8" t="s">
        <v>2484</v>
      </c>
      <c r="D2237" s="10" t="s">
        <v>2509</v>
      </c>
      <c r="E2237" s="9">
        <v>2220210887</v>
      </c>
      <c r="F2237" s="9" t="s">
        <v>24</v>
      </c>
      <c r="G2237" s="8">
        <v>200</v>
      </c>
      <c r="H2237" s="9"/>
      <c r="J2237"/>
      <c r="K2237"/>
    </row>
    <row r="2238" spans="1:11" x14ac:dyDescent="0.15">
      <c r="A2238" s="5">
        <v>2237</v>
      </c>
      <c r="B2238" s="8" t="s">
        <v>2365</v>
      </c>
      <c r="C2238" s="8" t="s">
        <v>2482</v>
      </c>
      <c r="D2238" s="10" t="s">
        <v>2510</v>
      </c>
      <c r="E2238" s="9">
        <v>2220212022</v>
      </c>
      <c r="F2238" s="9" t="s">
        <v>24</v>
      </c>
      <c r="G2238" s="8">
        <v>200</v>
      </c>
      <c r="H2238" s="9"/>
      <c r="J2238"/>
      <c r="K2238"/>
    </row>
    <row r="2239" spans="1:11" x14ac:dyDescent="0.15">
      <c r="A2239" s="5">
        <v>2238</v>
      </c>
      <c r="B2239" s="8" t="s">
        <v>2365</v>
      </c>
      <c r="C2239" s="8" t="s">
        <v>2479</v>
      </c>
      <c r="D2239" s="10" t="s">
        <v>2511</v>
      </c>
      <c r="E2239" s="9">
        <v>2220210795</v>
      </c>
      <c r="F2239" s="9" t="s">
        <v>24</v>
      </c>
      <c r="G2239" s="8">
        <v>200</v>
      </c>
      <c r="H2239" s="9"/>
      <c r="J2239"/>
      <c r="K2239"/>
    </row>
    <row r="2240" spans="1:11" x14ac:dyDescent="0.15">
      <c r="A2240" s="5">
        <v>2239</v>
      </c>
      <c r="B2240" s="8" t="s">
        <v>2365</v>
      </c>
      <c r="C2240" s="8" t="s">
        <v>2484</v>
      </c>
      <c r="D2240" s="10" t="s">
        <v>2512</v>
      </c>
      <c r="E2240" s="9">
        <v>2220210415</v>
      </c>
      <c r="F2240" s="9" t="s">
        <v>24</v>
      </c>
      <c r="G2240" s="8">
        <v>200</v>
      </c>
      <c r="H2240" s="9"/>
      <c r="J2240"/>
      <c r="K2240"/>
    </row>
    <row r="2241" spans="1:11" x14ac:dyDescent="0.15">
      <c r="A2241" s="5">
        <v>2240</v>
      </c>
      <c r="B2241" s="8" t="s">
        <v>2365</v>
      </c>
      <c r="C2241" s="8" t="s">
        <v>2479</v>
      </c>
      <c r="D2241" s="10" t="s">
        <v>2513</v>
      </c>
      <c r="E2241" s="9">
        <v>2220211569</v>
      </c>
      <c r="F2241" s="9" t="s">
        <v>24</v>
      </c>
      <c r="G2241" s="8">
        <v>200</v>
      </c>
      <c r="H2241" s="9"/>
      <c r="J2241"/>
      <c r="K2241"/>
    </row>
    <row r="2242" spans="1:11" x14ac:dyDescent="0.15">
      <c r="A2242" s="5">
        <v>2241</v>
      </c>
      <c r="B2242" s="8" t="s">
        <v>2365</v>
      </c>
      <c r="C2242" s="8" t="s">
        <v>2479</v>
      </c>
      <c r="D2242" s="10" t="s">
        <v>2514</v>
      </c>
      <c r="E2242" s="9">
        <v>2220210151</v>
      </c>
      <c r="F2242" s="9" t="s">
        <v>24</v>
      </c>
      <c r="G2242" s="8">
        <v>200</v>
      </c>
      <c r="H2242" s="9"/>
      <c r="J2242"/>
      <c r="K2242"/>
    </row>
    <row r="2243" spans="1:11" x14ac:dyDescent="0.15">
      <c r="A2243" s="5">
        <v>2242</v>
      </c>
      <c r="B2243" s="8" t="s">
        <v>2365</v>
      </c>
      <c r="C2243" s="8" t="s">
        <v>2479</v>
      </c>
      <c r="D2243" s="10" t="s">
        <v>2515</v>
      </c>
      <c r="E2243" s="9">
        <v>2220211205</v>
      </c>
      <c r="F2243" s="9" t="s">
        <v>24</v>
      </c>
      <c r="G2243" s="8">
        <v>200</v>
      </c>
      <c r="H2243" s="9"/>
      <c r="J2243"/>
      <c r="K2243"/>
    </row>
    <row r="2244" spans="1:11" x14ac:dyDescent="0.15">
      <c r="A2244" s="5">
        <v>2243</v>
      </c>
      <c r="B2244" s="8" t="s">
        <v>2365</v>
      </c>
      <c r="C2244" s="8" t="s">
        <v>2479</v>
      </c>
      <c r="D2244" s="10" t="s">
        <v>2516</v>
      </c>
      <c r="E2244" s="9">
        <v>2220211429</v>
      </c>
      <c r="F2244" s="9" t="s">
        <v>24</v>
      </c>
      <c r="G2244" s="8">
        <v>200</v>
      </c>
      <c r="H2244" s="9"/>
      <c r="J2244"/>
      <c r="K2244"/>
    </row>
    <row r="2245" spans="1:11" x14ac:dyDescent="0.15">
      <c r="A2245" s="5">
        <v>2244</v>
      </c>
      <c r="B2245" s="8" t="s">
        <v>2365</v>
      </c>
      <c r="C2245" s="8" t="s">
        <v>2482</v>
      </c>
      <c r="D2245" s="10" t="s">
        <v>2517</v>
      </c>
      <c r="E2245" s="9">
        <v>2220212117</v>
      </c>
      <c r="F2245" s="9" t="s">
        <v>24</v>
      </c>
      <c r="G2245" s="8">
        <v>200</v>
      </c>
      <c r="H2245" s="9"/>
      <c r="J2245"/>
      <c r="K2245"/>
    </row>
    <row r="2246" spans="1:11" x14ac:dyDescent="0.15">
      <c r="A2246" s="5">
        <v>2245</v>
      </c>
      <c r="B2246" s="8" t="s">
        <v>2365</v>
      </c>
      <c r="C2246" s="8" t="s">
        <v>2479</v>
      </c>
      <c r="D2246" s="10" t="s">
        <v>2518</v>
      </c>
      <c r="E2246" s="9">
        <v>2220211113</v>
      </c>
      <c r="F2246" s="9" t="s">
        <v>24</v>
      </c>
      <c r="G2246" s="8">
        <v>200</v>
      </c>
      <c r="H2246" s="9"/>
      <c r="J2246"/>
      <c r="K2246"/>
    </row>
    <row r="2247" spans="1:11" x14ac:dyDescent="0.15">
      <c r="A2247" s="5">
        <v>2246</v>
      </c>
      <c r="B2247" s="8" t="s">
        <v>2365</v>
      </c>
      <c r="C2247" s="8" t="s">
        <v>2484</v>
      </c>
      <c r="D2247" s="10" t="s">
        <v>2519</v>
      </c>
      <c r="E2247" s="9">
        <v>2220211498</v>
      </c>
      <c r="F2247" s="9" t="s">
        <v>24</v>
      </c>
      <c r="G2247" s="8">
        <v>200</v>
      </c>
      <c r="H2247" s="9"/>
      <c r="J2247"/>
      <c r="K2247"/>
    </row>
    <row r="2248" spans="1:11" x14ac:dyDescent="0.15">
      <c r="A2248" s="5">
        <v>2247</v>
      </c>
      <c r="B2248" s="8" t="s">
        <v>2365</v>
      </c>
      <c r="C2248" s="8" t="s">
        <v>2482</v>
      </c>
      <c r="D2248" s="10" t="s">
        <v>2520</v>
      </c>
      <c r="E2248" s="9">
        <v>2220210930</v>
      </c>
      <c r="F2248" s="9" t="s">
        <v>24</v>
      </c>
      <c r="G2248" s="8">
        <v>200</v>
      </c>
      <c r="H2248" s="9"/>
      <c r="J2248"/>
      <c r="K2248"/>
    </row>
    <row r="2249" spans="1:11" x14ac:dyDescent="0.15">
      <c r="A2249" s="5">
        <v>2248</v>
      </c>
      <c r="B2249" s="8" t="s">
        <v>2365</v>
      </c>
      <c r="C2249" s="8" t="s">
        <v>2482</v>
      </c>
      <c r="D2249" s="10" t="s">
        <v>2521</v>
      </c>
      <c r="E2249" s="9">
        <v>2220210563</v>
      </c>
      <c r="F2249" s="9" t="s">
        <v>24</v>
      </c>
      <c r="G2249" s="8">
        <v>200</v>
      </c>
      <c r="H2249" s="9"/>
      <c r="J2249"/>
      <c r="K2249"/>
    </row>
    <row r="2250" spans="1:11" x14ac:dyDescent="0.15">
      <c r="A2250" s="5">
        <v>2249</v>
      </c>
      <c r="B2250" s="8" t="s">
        <v>2365</v>
      </c>
      <c r="C2250" s="8" t="s">
        <v>2479</v>
      </c>
      <c r="D2250" s="10" t="s">
        <v>2522</v>
      </c>
      <c r="E2250" s="9">
        <v>2220210053</v>
      </c>
      <c r="F2250" s="9" t="s">
        <v>24</v>
      </c>
      <c r="G2250" s="8">
        <v>200</v>
      </c>
      <c r="H2250" s="9"/>
      <c r="J2250"/>
      <c r="K2250"/>
    </row>
    <row r="2251" spans="1:11" x14ac:dyDescent="0.15">
      <c r="A2251" s="5">
        <v>2250</v>
      </c>
      <c r="B2251" s="8" t="s">
        <v>2365</v>
      </c>
      <c r="C2251" s="8" t="s">
        <v>2482</v>
      </c>
      <c r="D2251" s="10" t="s">
        <v>2523</v>
      </c>
      <c r="E2251" s="9">
        <v>2220210453</v>
      </c>
      <c r="F2251" s="9" t="s">
        <v>24</v>
      </c>
      <c r="G2251" s="8">
        <v>200</v>
      </c>
      <c r="H2251" s="9"/>
      <c r="J2251"/>
      <c r="K2251"/>
    </row>
    <row r="2252" spans="1:11" x14ac:dyDescent="0.15">
      <c r="A2252" s="5">
        <v>2251</v>
      </c>
      <c r="B2252" s="8" t="s">
        <v>2365</v>
      </c>
      <c r="C2252" s="8" t="s">
        <v>2479</v>
      </c>
      <c r="D2252" s="10" t="s">
        <v>2524</v>
      </c>
      <c r="E2252" s="9">
        <v>2220211265</v>
      </c>
      <c r="F2252" s="9" t="s">
        <v>24</v>
      </c>
      <c r="G2252" s="8">
        <v>200</v>
      </c>
      <c r="H2252" s="9"/>
      <c r="J2252"/>
      <c r="K2252"/>
    </row>
    <row r="2253" spans="1:11" x14ac:dyDescent="0.15">
      <c r="A2253" s="5">
        <v>2252</v>
      </c>
      <c r="B2253" s="8" t="s">
        <v>2365</v>
      </c>
      <c r="C2253" s="8" t="s">
        <v>2479</v>
      </c>
      <c r="D2253" s="10" t="s">
        <v>2525</v>
      </c>
      <c r="E2253" s="9">
        <v>2220211125</v>
      </c>
      <c r="F2253" s="9" t="s">
        <v>24</v>
      </c>
      <c r="G2253" s="8">
        <v>200</v>
      </c>
      <c r="H2253" s="9"/>
      <c r="J2253"/>
      <c r="K2253"/>
    </row>
    <row r="2254" spans="1:11" x14ac:dyDescent="0.15">
      <c r="A2254" s="5">
        <v>2253</v>
      </c>
      <c r="B2254" s="8" t="s">
        <v>2365</v>
      </c>
      <c r="C2254" s="8" t="s">
        <v>2482</v>
      </c>
      <c r="D2254" s="10" t="s">
        <v>2526</v>
      </c>
      <c r="E2254" s="9">
        <v>2220211659</v>
      </c>
      <c r="F2254" s="9" t="s">
        <v>24</v>
      </c>
      <c r="G2254" s="8">
        <v>200</v>
      </c>
      <c r="H2254" s="9"/>
      <c r="J2254"/>
      <c r="K2254"/>
    </row>
    <row r="2255" spans="1:11" x14ac:dyDescent="0.15">
      <c r="A2255" s="5">
        <v>2254</v>
      </c>
      <c r="B2255" s="8" t="s">
        <v>2365</v>
      </c>
      <c r="C2255" s="8" t="s">
        <v>2479</v>
      </c>
      <c r="D2255" s="10" t="s">
        <v>2527</v>
      </c>
      <c r="E2255" s="9">
        <v>2220212001</v>
      </c>
      <c r="F2255" s="9" t="s">
        <v>24</v>
      </c>
      <c r="G2255" s="8">
        <v>200</v>
      </c>
      <c r="H2255" s="9"/>
      <c r="J2255"/>
      <c r="K2255"/>
    </row>
    <row r="2256" spans="1:11" x14ac:dyDescent="0.15">
      <c r="A2256" s="5">
        <v>2255</v>
      </c>
      <c r="B2256" s="8" t="s">
        <v>2365</v>
      </c>
      <c r="C2256" s="8" t="s">
        <v>2484</v>
      </c>
      <c r="D2256" s="10" t="s">
        <v>2528</v>
      </c>
      <c r="E2256" s="9">
        <v>2220212185</v>
      </c>
      <c r="F2256" s="9" t="s">
        <v>24</v>
      </c>
      <c r="G2256" s="8">
        <v>200</v>
      </c>
      <c r="H2256" s="9"/>
      <c r="J2256"/>
      <c r="K2256"/>
    </row>
    <row r="2257" spans="1:11" x14ac:dyDescent="0.15">
      <c r="A2257" s="5">
        <v>2256</v>
      </c>
      <c r="B2257" s="8" t="s">
        <v>2365</v>
      </c>
      <c r="C2257" s="8" t="s">
        <v>2482</v>
      </c>
      <c r="D2257" s="10" t="s">
        <v>2529</v>
      </c>
      <c r="E2257" s="9">
        <v>2220210526</v>
      </c>
      <c r="F2257" s="9" t="s">
        <v>24</v>
      </c>
      <c r="G2257" s="8">
        <v>200</v>
      </c>
      <c r="H2257" s="9"/>
      <c r="J2257"/>
      <c r="K2257"/>
    </row>
    <row r="2258" spans="1:11" x14ac:dyDescent="0.15">
      <c r="A2258" s="5">
        <v>2257</v>
      </c>
      <c r="B2258" s="8" t="s">
        <v>2365</v>
      </c>
      <c r="C2258" s="8" t="s">
        <v>2484</v>
      </c>
      <c r="D2258" s="10" t="s">
        <v>2530</v>
      </c>
      <c r="E2258" s="9">
        <v>2220210265</v>
      </c>
      <c r="F2258" s="9" t="s">
        <v>24</v>
      </c>
      <c r="G2258" s="8">
        <v>200</v>
      </c>
      <c r="H2258" s="9"/>
      <c r="J2258"/>
      <c r="K2258"/>
    </row>
    <row r="2259" spans="1:11" x14ac:dyDescent="0.15">
      <c r="A2259" s="5">
        <v>2258</v>
      </c>
      <c r="B2259" s="8" t="s">
        <v>2365</v>
      </c>
      <c r="C2259" s="8" t="s">
        <v>2479</v>
      </c>
      <c r="D2259" s="10" t="s">
        <v>2531</v>
      </c>
      <c r="E2259" s="9">
        <v>2220212020</v>
      </c>
      <c r="F2259" s="9" t="s">
        <v>24</v>
      </c>
      <c r="G2259" s="8">
        <v>200</v>
      </c>
      <c r="H2259" s="9"/>
      <c r="J2259"/>
      <c r="K2259"/>
    </row>
    <row r="2260" spans="1:11" x14ac:dyDescent="0.15">
      <c r="A2260" s="5">
        <v>2259</v>
      </c>
      <c r="B2260" s="8" t="s">
        <v>2365</v>
      </c>
      <c r="C2260" s="8" t="s">
        <v>2479</v>
      </c>
      <c r="D2260" s="10" t="s">
        <v>2532</v>
      </c>
      <c r="E2260" s="9">
        <v>2220210979</v>
      </c>
      <c r="F2260" s="9" t="s">
        <v>24</v>
      </c>
      <c r="G2260" s="8">
        <v>200</v>
      </c>
      <c r="H2260" s="9"/>
      <c r="J2260"/>
      <c r="K2260"/>
    </row>
    <row r="2261" spans="1:11" x14ac:dyDescent="0.15">
      <c r="A2261" s="5">
        <v>2260</v>
      </c>
      <c r="B2261" s="8" t="s">
        <v>2365</v>
      </c>
      <c r="C2261" s="8" t="s">
        <v>2484</v>
      </c>
      <c r="D2261" s="10" t="s">
        <v>2533</v>
      </c>
      <c r="E2261" s="9">
        <v>2220210628</v>
      </c>
      <c r="F2261" s="9" t="s">
        <v>24</v>
      </c>
      <c r="G2261" s="8">
        <v>200</v>
      </c>
      <c r="H2261" s="9"/>
      <c r="J2261"/>
      <c r="K2261"/>
    </row>
    <row r="2262" spans="1:11" x14ac:dyDescent="0.15">
      <c r="A2262" s="5">
        <v>2261</v>
      </c>
      <c r="B2262" s="8" t="s">
        <v>2365</v>
      </c>
      <c r="C2262" s="8" t="s">
        <v>2479</v>
      </c>
      <c r="D2262" s="10" t="s">
        <v>2534</v>
      </c>
      <c r="E2262" s="9">
        <v>2220210023</v>
      </c>
      <c r="F2262" s="9" t="s">
        <v>24</v>
      </c>
      <c r="G2262" s="8">
        <v>200</v>
      </c>
      <c r="H2262" s="9"/>
      <c r="J2262"/>
      <c r="K2262"/>
    </row>
    <row r="2263" spans="1:11" x14ac:dyDescent="0.15">
      <c r="A2263" s="5">
        <v>2262</v>
      </c>
      <c r="B2263" s="8" t="s">
        <v>2365</v>
      </c>
      <c r="C2263" s="8" t="s">
        <v>2479</v>
      </c>
      <c r="D2263" s="10" t="s">
        <v>2535</v>
      </c>
      <c r="E2263" s="9">
        <v>2220211036</v>
      </c>
      <c r="F2263" s="9" t="s">
        <v>24</v>
      </c>
      <c r="G2263" s="8">
        <v>200</v>
      </c>
      <c r="H2263" s="9"/>
      <c r="J2263"/>
      <c r="K2263"/>
    </row>
    <row r="2264" spans="1:11" x14ac:dyDescent="0.15">
      <c r="A2264" s="5">
        <v>2263</v>
      </c>
      <c r="B2264" s="8" t="s">
        <v>2365</v>
      </c>
      <c r="C2264" s="8" t="s">
        <v>2479</v>
      </c>
      <c r="D2264" s="10" t="s">
        <v>2536</v>
      </c>
      <c r="E2264" s="9">
        <v>2220210425</v>
      </c>
      <c r="F2264" s="9" t="s">
        <v>24</v>
      </c>
      <c r="G2264" s="8">
        <v>200</v>
      </c>
      <c r="H2264" s="9"/>
      <c r="J2264"/>
      <c r="K2264"/>
    </row>
    <row r="2265" spans="1:11" x14ac:dyDescent="0.15">
      <c r="A2265" s="5">
        <v>2264</v>
      </c>
      <c r="B2265" s="8" t="s">
        <v>2365</v>
      </c>
      <c r="C2265" s="8" t="s">
        <v>2482</v>
      </c>
      <c r="D2265" s="10" t="s">
        <v>2537</v>
      </c>
      <c r="E2265" s="9">
        <v>2220211847</v>
      </c>
      <c r="F2265" s="9" t="s">
        <v>24</v>
      </c>
      <c r="G2265" s="8">
        <v>200</v>
      </c>
      <c r="H2265" s="9"/>
      <c r="J2265"/>
      <c r="K2265"/>
    </row>
    <row r="2266" spans="1:11" x14ac:dyDescent="0.15">
      <c r="A2266" s="5">
        <v>2265</v>
      </c>
      <c r="B2266" s="8" t="s">
        <v>2365</v>
      </c>
      <c r="C2266" s="8" t="s">
        <v>2479</v>
      </c>
      <c r="D2266" s="10" t="s">
        <v>2538</v>
      </c>
      <c r="E2266" s="9">
        <v>2220211402</v>
      </c>
      <c r="F2266" s="9" t="s">
        <v>24</v>
      </c>
      <c r="G2266" s="8">
        <v>200</v>
      </c>
      <c r="H2266" s="9"/>
      <c r="J2266"/>
      <c r="K2266"/>
    </row>
    <row r="2267" spans="1:11" x14ac:dyDescent="0.15">
      <c r="A2267" s="5">
        <v>2266</v>
      </c>
      <c r="B2267" s="8" t="s">
        <v>2365</v>
      </c>
      <c r="C2267" s="8" t="s">
        <v>2479</v>
      </c>
      <c r="D2267" s="10" t="s">
        <v>2539</v>
      </c>
      <c r="E2267" s="9">
        <v>2220211657</v>
      </c>
      <c r="F2267" s="9" t="s">
        <v>24</v>
      </c>
      <c r="G2267" s="8">
        <v>200</v>
      </c>
      <c r="H2267" s="9"/>
      <c r="J2267"/>
      <c r="K2267"/>
    </row>
    <row r="2268" spans="1:11" x14ac:dyDescent="0.15">
      <c r="A2268" s="5">
        <v>2267</v>
      </c>
      <c r="B2268" s="8" t="s">
        <v>2365</v>
      </c>
      <c r="C2268" s="8" t="s">
        <v>2479</v>
      </c>
      <c r="D2268" s="10" t="s">
        <v>2540</v>
      </c>
      <c r="E2268" s="9">
        <v>2220210502</v>
      </c>
      <c r="F2268" s="9" t="s">
        <v>24</v>
      </c>
      <c r="G2268" s="8">
        <v>200</v>
      </c>
      <c r="H2268" s="9"/>
      <c r="J2268"/>
      <c r="K2268"/>
    </row>
    <row r="2269" spans="1:11" x14ac:dyDescent="0.15">
      <c r="A2269" s="5">
        <v>2268</v>
      </c>
      <c r="B2269" s="8" t="s">
        <v>2365</v>
      </c>
      <c r="C2269" s="8" t="s">
        <v>2541</v>
      </c>
      <c r="D2269" s="10" t="s">
        <v>2542</v>
      </c>
      <c r="E2269" s="9">
        <v>2320210085</v>
      </c>
      <c r="F2269" s="9" t="s">
        <v>9</v>
      </c>
      <c r="G2269" s="8">
        <v>1000</v>
      </c>
      <c r="H2269" s="9"/>
      <c r="J2269"/>
      <c r="K2269"/>
    </row>
    <row r="2270" spans="1:11" x14ac:dyDescent="0.15">
      <c r="A2270" s="5">
        <v>2269</v>
      </c>
      <c r="B2270" s="8" t="s">
        <v>2365</v>
      </c>
      <c r="C2270" s="8" t="s">
        <v>2543</v>
      </c>
      <c r="D2270" s="10" t="s">
        <v>2544</v>
      </c>
      <c r="E2270" s="9">
        <v>2320210059</v>
      </c>
      <c r="F2270" s="9" t="s">
        <v>9</v>
      </c>
      <c r="G2270" s="8">
        <v>1000</v>
      </c>
      <c r="H2270" s="9"/>
      <c r="J2270"/>
      <c r="K2270"/>
    </row>
    <row r="2271" spans="1:11" x14ac:dyDescent="0.15">
      <c r="A2271" s="5">
        <v>2270</v>
      </c>
      <c r="B2271" s="8" t="s">
        <v>2365</v>
      </c>
      <c r="C2271" s="8" t="s">
        <v>2543</v>
      </c>
      <c r="D2271" s="10" t="s">
        <v>2545</v>
      </c>
      <c r="E2271" s="9">
        <v>2320210011</v>
      </c>
      <c r="F2271" s="9" t="s">
        <v>9</v>
      </c>
      <c r="G2271" s="8">
        <v>1000</v>
      </c>
      <c r="H2271" s="9"/>
      <c r="J2271"/>
      <c r="K2271"/>
    </row>
    <row r="2272" spans="1:11" x14ac:dyDescent="0.15">
      <c r="A2272" s="5">
        <v>2271</v>
      </c>
      <c r="B2272" s="8" t="s">
        <v>2365</v>
      </c>
      <c r="C2272" s="8" t="s">
        <v>2541</v>
      </c>
      <c r="D2272" s="10" t="s">
        <v>2546</v>
      </c>
      <c r="E2272" s="9">
        <v>2320210008</v>
      </c>
      <c r="F2272" s="9" t="s">
        <v>9</v>
      </c>
      <c r="G2272" s="8">
        <v>1000</v>
      </c>
      <c r="H2272" s="9"/>
      <c r="J2272"/>
      <c r="K2272"/>
    </row>
    <row r="2273" spans="1:11" x14ac:dyDescent="0.15">
      <c r="A2273" s="5">
        <v>2272</v>
      </c>
      <c r="B2273" s="8" t="s">
        <v>2365</v>
      </c>
      <c r="C2273" s="8" t="s">
        <v>2543</v>
      </c>
      <c r="D2273" s="10" t="s">
        <v>486</v>
      </c>
      <c r="E2273" s="9">
        <v>2320210051</v>
      </c>
      <c r="F2273" s="9" t="s">
        <v>15</v>
      </c>
      <c r="G2273" s="8">
        <v>500</v>
      </c>
      <c r="H2273" s="9"/>
      <c r="J2273"/>
      <c r="K2273"/>
    </row>
    <row r="2274" spans="1:11" x14ac:dyDescent="0.15">
      <c r="A2274" s="5">
        <v>2273</v>
      </c>
      <c r="B2274" s="8" t="s">
        <v>2365</v>
      </c>
      <c r="C2274" s="8" t="s">
        <v>2541</v>
      </c>
      <c r="D2274" s="10" t="s">
        <v>2547</v>
      </c>
      <c r="E2274" s="9">
        <v>2320210062</v>
      </c>
      <c r="F2274" s="9" t="s">
        <v>15</v>
      </c>
      <c r="G2274" s="8">
        <v>500</v>
      </c>
      <c r="H2274" s="9"/>
      <c r="J2274"/>
      <c r="K2274"/>
    </row>
    <row r="2275" spans="1:11" x14ac:dyDescent="0.15">
      <c r="A2275" s="5">
        <v>2274</v>
      </c>
      <c r="B2275" s="8" t="s">
        <v>2365</v>
      </c>
      <c r="C2275" s="8" t="s">
        <v>2543</v>
      </c>
      <c r="D2275" s="10" t="s">
        <v>2548</v>
      </c>
      <c r="E2275" s="9">
        <v>2320210005</v>
      </c>
      <c r="F2275" s="9" t="s">
        <v>15</v>
      </c>
      <c r="G2275" s="8">
        <v>500</v>
      </c>
      <c r="H2275" s="9"/>
      <c r="J2275"/>
      <c r="K2275"/>
    </row>
    <row r="2276" spans="1:11" x14ac:dyDescent="0.15">
      <c r="A2276" s="5">
        <v>2275</v>
      </c>
      <c r="B2276" s="8" t="s">
        <v>2365</v>
      </c>
      <c r="C2276" s="8" t="s">
        <v>2541</v>
      </c>
      <c r="D2276" s="10" t="s">
        <v>2549</v>
      </c>
      <c r="E2276" s="9">
        <v>2320210019</v>
      </c>
      <c r="F2276" s="9" t="s">
        <v>15</v>
      </c>
      <c r="G2276" s="8">
        <v>500</v>
      </c>
      <c r="H2276" s="9"/>
      <c r="J2276"/>
      <c r="K2276"/>
    </row>
    <row r="2277" spans="1:11" x14ac:dyDescent="0.15">
      <c r="A2277" s="5">
        <v>2276</v>
      </c>
      <c r="B2277" s="8" t="s">
        <v>2365</v>
      </c>
      <c r="C2277" s="8" t="s">
        <v>2541</v>
      </c>
      <c r="D2277" s="10" t="s">
        <v>2550</v>
      </c>
      <c r="E2277" s="9">
        <v>2320210043</v>
      </c>
      <c r="F2277" s="9" t="s">
        <v>15</v>
      </c>
      <c r="G2277" s="8">
        <v>500</v>
      </c>
      <c r="H2277" s="9"/>
      <c r="J2277"/>
      <c r="K2277"/>
    </row>
    <row r="2278" spans="1:11" x14ac:dyDescent="0.15">
      <c r="A2278" s="5">
        <v>2277</v>
      </c>
      <c r="B2278" s="8" t="s">
        <v>2365</v>
      </c>
      <c r="C2278" s="8" t="s">
        <v>2543</v>
      </c>
      <c r="D2278" s="10" t="s">
        <v>2551</v>
      </c>
      <c r="E2278" s="9">
        <v>2320210049</v>
      </c>
      <c r="F2278" s="9" t="s">
        <v>15</v>
      </c>
      <c r="G2278" s="8">
        <v>500</v>
      </c>
      <c r="H2278" s="9"/>
      <c r="J2278"/>
      <c r="K2278"/>
    </row>
    <row r="2279" spans="1:11" x14ac:dyDescent="0.15">
      <c r="A2279" s="5">
        <v>2278</v>
      </c>
      <c r="B2279" s="8" t="s">
        <v>2365</v>
      </c>
      <c r="C2279" s="8" t="s">
        <v>2541</v>
      </c>
      <c r="D2279" s="10" t="s">
        <v>2552</v>
      </c>
      <c r="E2279" s="9">
        <v>2320210067</v>
      </c>
      <c r="F2279" s="9" t="s">
        <v>15</v>
      </c>
      <c r="G2279" s="8">
        <v>500</v>
      </c>
      <c r="H2279" s="9"/>
      <c r="J2279"/>
      <c r="K2279"/>
    </row>
    <row r="2280" spans="1:11" x14ac:dyDescent="0.15">
      <c r="A2280" s="5">
        <v>2279</v>
      </c>
      <c r="B2280" s="8" t="s">
        <v>2365</v>
      </c>
      <c r="C2280" s="8" t="s">
        <v>2541</v>
      </c>
      <c r="D2280" s="10" t="s">
        <v>2553</v>
      </c>
      <c r="E2280" s="9">
        <v>2320210074</v>
      </c>
      <c r="F2280" s="9" t="s">
        <v>24</v>
      </c>
      <c r="G2280" s="8">
        <v>200</v>
      </c>
      <c r="H2280" s="9"/>
      <c r="J2280"/>
      <c r="K2280"/>
    </row>
    <row r="2281" spans="1:11" x14ac:dyDescent="0.15">
      <c r="A2281" s="5">
        <v>2280</v>
      </c>
      <c r="B2281" s="8" t="s">
        <v>2365</v>
      </c>
      <c r="C2281" s="8" t="s">
        <v>2541</v>
      </c>
      <c r="D2281" s="10" t="s">
        <v>2554</v>
      </c>
      <c r="E2281" s="9">
        <v>2320210007</v>
      </c>
      <c r="F2281" s="9" t="s">
        <v>24</v>
      </c>
      <c r="G2281" s="8">
        <v>200</v>
      </c>
      <c r="H2281" s="9"/>
      <c r="J2281"/>
      <c r="K2281"/>
    </row>
    <row r="2282" spans="1:11" x14ac:dyDescent="0.15">
      <c r="A2282" s="5">
        <v>2281</v>
      </c>
      <c r="B2282" s="8" t="s">
        <v>2365</v>
      </c>
      <c r="C2282" s="8" t="s">
        <v>2543</v>
      </c>
      <c r="D2282" s="10" t="s">
        <v>2555</v>
      </c>
      <c r="E2282" s="9">
        <v>2320210070</v>
      </c>
      <c r="F2282" s="9" t="s">
        <v>24</v>
      </c>
      <c r="G2282" s="8">
        <v>200</v>
      </c>
      <c r="H2282" s="9"/>
      <c r="J2282"/>
      <c r="K2282"/>
    </row>
    <row r="2283" spans="1:11" x14ac:dyDescent="0.15">
      <c r="A2283" s="5">
        <v>2282</v>
      </c>
      <c r="B2283" s="8" t="s">
        <v>2365</v>
      </c>
      <c r="C2283" s="8" t="s">
        <v>2541</v>
      </c>
      <c r="D2283" s="10" t="s">
        <v>2556</v>
      </c>
      <c r="E2283" s="9">
        <v>2320210047</v>
      </c>
      <c r="F2283" s="9" t="s">
        <v>24</v>
      </c>
      <c r="G2283" s="8">
        <v>200</v>
      </c>
      <c r="H2283" s="9"/>
      <c r="J2283"/>
      <c r="K2283"/>
    </row>
    <row r="2284" spans="1:11" x14ac:dyDescent="0.15">
      <c r="A2284" s="5">
        <v>2283</v>
      </c>
      <c r="B2284" s="8" t="s">
        <v>2365</v>
      </c>
      <c r="C2284" s="8" t="s">
        <v>2541</v>
      </c>
      <c r="D2284" s="10" t="s">
        <v>1182</v>
      </c>
      <c r="E2284" s="9">
        <v>2320210065</v>
      </c>
      <c r="F2284" s="9" t="s">
        <v>24</v>
      </c>
      <c r="G2284" s="8">
        <v>200</v>
      </c>
      <c r="H2284" s="9"/>
      <c r="J2284"/>
      <c r="K2284"/>
    </row>
    <row r="2285" spans="1:11" x14ac:dyDescent="0.15">
      <c r="A2285" s="5">
        <v>2284</v>
      </c>
      <c r="B2285" s="8" t="s">
        <v>2365</v>
      </c>
      <c r="C2285" s="8" t="s">
        <v>2543</v>
      </c>
      <c r="D2285" s="10" t="s">
        <v>2557</v>
      </c>
      <c r="E2285" s="9">
        <v>2320210071</v>
      </c>
      <c r="F2285" s="9" t="s">
        <v>24</v>
      </c>
      <c r="G2285" s="8">
        <v>200</v>
      </c>
      <c r="H2285" s="9"/>
      <c r="J2285"/>
      <c r="K2285"/>
    </row>
    <row r="2286" spans="1:11" x14ac:dyDescent="0.15">
      <c r="A2286" s="5">
        <v>2285</v>
      </c>
      <c r="B2286" s="8" t="s">
        <v>2365</v>
      </c>
      <c r="C2286" s="8" t="s">
        <v>2543</v>
      </c>
      <c r="D2286" s="10" t="s">
        <v>1746</v>
      </c>
      <c r="E2286" s="9">
        <v>2320210010</v>
      </c>
      <c r="F2286" s="9" t="s">
        <v>24</v>
      </c>
      <c r="G2286" s="8">
        <v>200</v>
      </c>
      <c r="H2286" s="9"/>
      <c r="J2286"/>
      <c r="K2286"/>
    </row>
    <row r="2287" spans="1:11" x14ac:dyDescent="0.15">
      <c r="A2287" s="5">
        <v>2286</v>
      </c>
      <c r="B2287" s="8" t="s">
        <v>2365</v>
      </c>
      <c r="C2287" s="8" t="s">
        <v>2541</v>
      </c>
      <c r="D2287" s="10" t="s">
        <v>2558</v>
      </c>
      <c r="E2287" s="9">
        <v>2320210055</v>
      </c>
      <c r="F2287" s="9" t="s">
        <v>24</v>
      </c>
      <c r="G2287" s="8">
        <v>200</v>
      </c>
      <c r="H2287" s="9"/>
      <c r="J2287"/>
      <c r="K2287"/>
    </row>
    <row r="2288" spans="1:11" x14ac:dyDescent="0.15">
      <c r="A2288" s="5">
        <v>2287</v>
      </c>
      <c r="B2288" s="8" t="s">
        <v>2365</v>
      </c>
      <c r="C2288" s="8" t="s">
        <v>2543</v>
      </c>
      <c r="D2288" s="10" t="s">
        <v>2559</v>
      </c>
      <c r="E2288" s="9">
        <v>2320210061</v>
      </c>
      <c r="F2288" s="9" t="s">
        <v>24</v>
      </c>
      <c r="G2288" s="8">
        <v>200</v>
      </c>
      <c r="H2288" s="9"/>
      <c r="J2288"/>
      <c r="K2288"/>
    </row>
    <row r="2289" spans="1:11" x14ac:dyDescent="0.15">
      <c r="A2289" s="5">
        <v>2288</v>
      </c>
      <c r="B2289" s="8" t="s">
        <v>2365</v>
      </c>
      <c r="C2289" s="8" t="s">
        <v>2541</v>
      </c>
      <c r="D2289" s="10" t="s">
        <v>2560</v>
      </c>
      <c r="E2289" s="9">
        <v>2320210046</v>
      </c>
      <c r="F2289" s="9" t="s">
        <v>24</v>
      </c>
      <c r="G2289" s="8">
        <v>200</v>
      </c>
      <c r="H2289" s="9"/>
      <c r="J2289"/>
      <c r="K2289"/>
    </row>
    <row r="2290" spans="1:11" x14ac:dyDescent="0.15">
      <c r="A2290" s="5">
        <v>2289</v>
      </c>
      <c r="B2290" s="8" t="s">
        <v>2365</v>
      </c>
      <c r="C2290" s="8" t="s">
        <v>2541</v>
      </c>
      <c r="D2290" s="10" t="s">
        <v>2561</v>
      </c>
      <c r="E2290" s="9">
        <v>2320210035</v>
      </c>
      <c r="F2290" s="9" t="s">
        <v>24</v>
      </c>
      <c r="G2290" s="8">
        <v>200</v>
      </c>
      <c r="H2290" s="9"/>
      <c r="J2290"/>
      <c r="K2290"/>
    </row>
    <row r="2291" spans="1:11" x14ac:dyDescent="0.15">
      <c r="A2291" s="5">
        <v>2290</v>
      </c>
      <c r="B2291" s="8" t="s">
        <v>2365</v>
      </c>
      <c r="C2291" s="8" t="s">
        <v>2543</v>
      </c>
      <c r="D2291" s="10" t="s">
        <v>2562</v>
      </c>
      <c r="E2291" s="9">
        <v>2320210004</v>
      </c>
      <c r="F2291" s="9" t="s">
        <v>24</v>
      </c>
      <c r="G2291" s="8">
        <v>200</v>
      </c>
      <c r="H2291" s="9"/>
      <c r="J2291"/>
      <c r="K2291"/>
    </row>
    <row r="2292" spans="1:11" x14ac:dyDescent="0.15">
      <c r="A2292" s="5">
        <v>2291</v>
      </c>
      <c r="B2292" s="8" t="s">
        <v>2365</v>
      </c>
      <c r="C2292" s="8" t="s">
        <v>2543</v>
      </c>
      <c r="D2292" s="10" t="s">
        <v>2563</v>
      </c>
      <c r="E2292" s="9">
        <v>2320210069</v>
      </c>
      <c r="F2292" s="9" t="s">
        <v>24</v>
      </c>
      <c r="G2292" s="8">
        <v>200</v>
      </c>
      <c r="H2292" s="9"/>
      <c r="J2292"/>
      <c r="K2292"/>
    </row>
    <row r="2293" spans="1:11" x14ac:dyDescent="0.15">
      <c r="A2293" s="5">
        <v>2292</v>
      </c>
      <c r="B2293" s="8" t="s">
        <v>2365</v>
      </c>
      <c r="C2293" s="8" t="s">
        <v>2541</v>
      </c>
      <c r="D2293" s="10" t="s">
        <v>1363</v>
      </c>
      <c r="E2293" s="9">
        <v>2320210003</v>
      </c>
      <c r="F2293" s="9" t="s">
        <v>24</v>
      </c>
      <c r="G2293" s="8">
        <v>200</v>
      </c>
      <c r="H2293" s="9"/>
      <c r="J2293"/>
      <c r="K2293"/>
    </row>
    <row r="2294" spans="1:11" x14ac:dyDescent="0.15">
      <c r="A2294" s="5">
        <v>2293</v>
      </c>
      <c r="B2294" s="8" t="s">
        <v>2365</v>
      </c>
      <c r="C2294" s="8" t="s">
        <v>2543</v>
      </c>
      <c r="D2294" s="10" t="s">
        <v>678</v>
      </c>
      <c r="E2294" s="9">
        <v>2320210022</v>
      </c>
      <c r="F2294" s="9" t="s">
        <v>24</v>
      </c>
      <c r="G2294" s="8">
        <v>200</v>
      </c>
      <c r="H2294" s="9"/>
      <c r="J2294"/>
      <c r="K2294"/>
    </row>
    <row r="2295" spans="1:11" x14ac:dyDescent="0.15">
      <c r="A2295" s="5">
        <v>2294</v>
      </c>
      <c r="B2295" s="8" t="s">
        <v>2365</v>
      </c>
      <c r="C2295" s="8" t="s">
        <v>2543</v>
      </c>
      <c r="D2295" s="10" t="s">
        <v>2564</v>
      </c>
      <c r="E2295" s="9">
        <v>2320210048</v>
      </c>
      <c r="F2295" s="9" t="s">
        <v>24</v>
      </c>
      <c r="G2295" s="8">
        <v>200</v>
      </c>
      <c r="H2295" s="9"/>
      <c r="J2295"/>
      <c r="K2295"/>
    </row>
    <row r="2296" spans="1:11" x14ac:dyDescent="0.15">
      <c r="A2296" s="5">
        <v>2295</v>
      </c>
      <c r="B2296" s="8" t="s">
        <v>2365</v>
      </c>
      <c r="C2296" s="8" t="s">
        <v>2541</v>
      </c>
      <c r="D2296" s="10" t="s">
        <v>2565</v>
      </c>
      <c r="E2296" s="9">
        <v>2320210056</v>
      </c>
      <c r="F2296" s="9" t="s">
        <v>24</v>
      </c>
      <c r="G2296" s="8">
        <v>200</v>
      </c>
      <c r="H2296" s="9"/>
      <c r="J2296"/>
      <c r="K2296"/>
    </row>
    <row r="2297" spans="1:11" x14ac:dyDescent="0.15">
      <c r="A2297" s="5">
        <v>2296</v>
      </c>
      <c r="B2297" s="8" t="s">
        <v>2365</v>
      </c>
      <c r="C2297" s="8" t="s">
        <v>2541</v>
      </c>
      <c r="D2297" s="10" t="s">
        <v>2566</v>
      </c>
      <c r="E2297" s="9">
        <v>2320210060</v>
      </c>
      <c r="F2297" s="9" t="s">
        <v>24</v>
      </c>
      <c r="G2297" s="8">
        <v>200</v>
      </c>
      <c r="H2297" s="9"/>
      <c r="J2297"/>
      <c r="K2297"/>
    </row>
    <row r="2298" spans="1:11" x14ac:dyDescent="0.15">
      <c r="A2298" s="5">
        <v>2297</v>
      </c>
      <c r="B2298" s="8" t="s">
        <v>2365</v>
      </c>
      <c r="C2298" s="8" t="s">
        <v>2543</v>
      </c>
      <c r="D2298" s="10" t="s">
        <v>2567</v>
      </c>
      <c r="E2298" s="9">
        <v>2320210009</v>
      </c>
      <c r="F2298" s="9" t="s">
        <v>24</v>
      </c>
      <c r="G2298" s="8">
        <v>200</v>
      </c>
      <c r="H2298" s="9"/>
      <c r="J2298"/>
      <c r="K2298"/>
    </row>
    <row r="2299" spans="1:11" x14ac:dyDescent="0.15">
      <c r="A2299" s="5">
        <v>2298</v>
      </c>
      <c r="B2299" s="8" t="s">
        <v>2365</v>
      </c>
      <c r="C2299" s="8" t="s">
        <v>2541</v>
      </c>
      <c r="D2299" s="10" t="s">
        <v>2568</v>
      </c>
      <c r="E2299" s="9">
        <v>2320210006</v>
      </c>
      <c r="F2299" s="9" t="s">
        <v>24</v>
      </c>
      <c r="G2299" s="8">
        <v>200</v>
      </c>
      <c r="H2299" s="9"/>
      <c r="J2299"/>
      <c r="K2299"/>
    </row>
    <row r="2300" spans="1:11" x14ac:dyDescent="0.15">
      <c r="A2300" s="5">
        <v>2299</v>
      </c>
      <c r="B2300" s="8" t="s">
        <v>2365</v>
      </c>
      <c r="C2300" s="8" t="s">
        <v>2541</v>
      </c>
      <c r="D2300" s="10" t="s">
        <v>2569</v>
      </c>
      <c r="E2300" s="9">
        <v>2320210017</v>
      </c>
      <c r="F2300" s="9" t="s">
        <v>24</v>
      </c>
      <c r="G2300" s="8">
        <v>200</v>
      </c>
      <c r="H2300" s="9"/>
      <c r="J2300"/>
      <c r="K2300"/>
    </row>
    <row r="2301" spans="1:11" x14ac:dyDescent="0.15">
      <c r="A2301" s="5">
        <v>2300</v>
      </c>
      <c r="B2301" s="8" t="s">
        <v>2365</v>
      </c>
      <c r="C2301" s="8" t="s">
        <v>2543</v>
      </c>
      <c r="D2301" s="10" t="s">
        <v>1565</v>
      </c>
      <c r="E2301" s="9">
        <v>2320210028</v>
      </c>
      <c r="F2301" s="9" t="s">
        <v>24</v>
      </c>
      <c r="G2301" s="8">
        <v>200</v>
      </c>
      <c r="H2301" s="9"/>
      <c r="J2301"/>
      <c r="K2301"/>
    </row>
    <row r="2302" spans="1:11" x14ac:dyDescent="0.15">
      <c r="A2302" s="5">
        <v>2301</v>
      </c>
      <c r="B2302" s="8" t="s">
        <v>2365</v>
      </c>
      <c r="C2302" s="8" t="s">
        <v>2570</v>
      </c>
      <c r="D2302" s="10" t="s">
        <v>2571</v>
      </c>
      <c r="E2302" s="9">
        <v>2220202295</v>
      </c>
      <c r="F2302" s="9" t="s">
        <v>9</v>
      </c>
      <c r="G2302" s="8">
        <v>1000</v>
      </c>
      <c r="H2302" s="9"/>
      <c r="J2302"/>
      <c r="K2302"/>
    </row>
    <row r="2303" spans="1:11" x14ac:dyDescent="0.15">
      <c r="A2303" s="5">
        <v>2302</v>
      </c>
      <c r="B2303" s="8" t="s">
        <v>2365</v>
      </c>
      <c r="C2303" s="8" t="s">
        <v>2572</v>
      </c>
      <c r="D2303" s="10" t="s">
        <v>2573</v>
      </c>
      <c r="E2303" s="9">
        <v>2220200696</v>
      </c>
      <c r="F2303" s="9" t="s">
        <v>9</v>
      </c>
      <c r="G2303" s="8">
        <v>1000</v>
      </c>
      <c r="H2303" s="9"/>
      <c r="J2303"/>
      <c r="K2303"/>
    </row>
    <row r="2304" spans="1:11" x14ac:dyDescent="0.15">
      <c r="A2304" s="5">
        <v>2303</v>
      </c>
      <c r="B2304" s="8" t="s">
        <v>2365</v>
      </c>
      <c r="C2304" s="8" t="s">
        <v>2574</v>
      </c>
      <c r="D2304" s="10" t="s">
        <v>2575</v>
      </c>
      <c r="E2304" s="9">
        <v>2220200691</v>
      </c>
      <c r="F2304" s="9" t="s">
        <v>9</v>
      </c>
      <c r="G2304" s="8">
        <v>1000</v>
      </c>
      <c r="H2304" s="9"/>
      <c r="J2304"/>
      <c r="K2304"/>
    </row>
    <row r="2305" spans="1:11" x14ac:dyDescent="0.15">
      <c r="A2305" s="5">
        <v>2304</v>
      </c>
      <c r="B2305" s="8" t="s">
        <v>2365</v>
      </c>
      <c r="C2305" s="8" t="s">
        <v>2572</v>
      </c>
      <c r="D2305" s="10" t="s">
        <v>2576</v>
      </c>
      <c r="E2305" s="9">
        <v>2220200190</v>
      </c>
      <c r="F2305" s="9" t="s">
        <v>9</v>
      </c>
      <c r="G2305" s="8">
        <v>1000</v>
      </c>
      <c r="H2305" s="9"/>
      <c r="J2305"/>
      <c r="K2305"/>
    </row>
    <row r="2306" spans="1:11" x14ac:dyDescent="0.15">
      <c r="A2306" s="5">
        <v>2305</v>
      </c>
      <c r="B2306" s="8" t="s">
        <v>2365</v>
      </c>
      <c r="C2306" s="8" t="s">
        <v>2572</v>
      </c>
      <c r="D2306" s="10" t="s">
        <v>2577</v>
      </c>
      <c r="E2306" s="9">
        <v>2220202081</v>
      </c>
      <c r="F2306" s="9" t="s">
        <v>9</v>
      </c>
      <c r="G2306" s="8">
        <v>1000</v>
      </c>
      <c r="H2306" s="9"/>
      <c r="J2306"/>
      <c r="K2306"/>
    </row>
    <row r="2307" spans="1:11" x14ac:dyDescent="0.15">
      <c r="A2307" s="5">
        <v>2306</v>
      </c>
      <c r="B2307" s="8" t="s">
        <v>2365</v>
      </c>
      <c r="C2307" s="8" t="s">
        <v>2574</v>
      </c>
      <c r="D2307" s="10" t="s">
        <v>2578</v>
      </c>
      <c r="E2307" s="9">
        <v>2220200720</v>
      </c>
      <c r="F2307" s="9" t="s">
        <v>9</v>
      </c>
      <c r="G2307" s="8">
        <v>1000</v>
      </c>
      <c r="H2307" s="9"/>
      <c r="J2307"/>
      <c r="K2307"/>
    </row>
    <row r="2308" spans="1:11" x14ac:dyDescent="0.15">
      <c r="A2308" s="5">
        <v>2307</v>
      </c>
      <c r="B2308" s="8" t="s">
        <v>2365</v>
      </c>
      <c r="C2308" s="8" t="s">
        <v>2574</v>
      </c>
      <c r="D2308" s="10" t="s">
        <v>2579</v>
      </c>
      <c r="E2308" s="9">
        <v>2220201298</v>
      </c>
      <c r="F2308" s="9" t="s">
        <v>9</v>
      </c>
      <c r="G2308" s="8">
        <v>1000</v>
      </c>
      <c r="H2308" s="9"/>
      <c r="J2308"/>
      <c r="K2308"/>
    </row>
    <row r="2309" spans="1:11" x14ac:dyDescent="0.15">
      <c r="A2309" s="5">
        <v>2308</v>
      </c>
      <c r="B2309" s="8" t="s">
        <v>2365</v>
      </c>
      <c r="C2309" s="8" t="s">
        <v>2580</v>
      </c>
      <c r="D2309" s="10" t="s">
        <v>2581</v>
      </c>
      <c r="E2309" s="9">
        <v>2220202038</v>
      </c>
      <c r="F2309" s="9" t="s">
        <v>9</v>
      </c>
      <c r="G2309" s="8">
        <v>1000</v>
      </c>
      <c r="H2309" s="9"/>
      <c r="J2309"/>
      <c r="K2309"/>
    </row>
    <row r="2310" spans="1:11" x14ac:dyDescent="0.15">
      <c r="A2310" s="5">
        <v>2309</v>
      </c>
      <c r="B2310" s="8" t="s">
        <v>2365</v>
      </c>
      <c r="C2310" s="8" t="s">
        <v>2580</v>
      </c>
      <c r="D2310" s="10" t="s">
        <v>2582</v>
      </c>
      <c r="E2310" s="9">
        <v>2220201428</v>
      </c>
      <c r="F2310" s="9" t="s">
        <v>9</v>
      </c>
      <c r="G2310" s="8">
        <v>1000</v>
      </c>
      <c r="H2310" s="9"/>
      <c r="J2310"/>
      <c r="K2310"/>
    </row>
    <row r="2311" spans="1:11" x14ac:dyDescent="0.15">
      <c r="A2311" s="5">
        <v>2310</v>
      </c>
      <c r="B2311" s="8" t="s">
        <v>2365</v>
      </c>
      <c r="C2311" s="8" t="s">
        <v>2580</v>
      </c>
      <c r="D2311" s="10" t="s">
        <v>2583</v>
      </c>
      <c r="E2311" s="9">
        <v>2220200943</v>
      </c>
      <c r="F2311" s="9" t="s">
        <v>9</v>
      </c>
      <c r="G2311" s="8">
        <v>1000</v>
      </c>
      <c r="H2311" s="9"/>
      <c r="J2311"/>
      <c r="K2311"/>
    </row>
    <row r="2312" spans="1:11" x14ac:dyDescent="0.15">
      <c r="A2312" s="5">
        <v>2311</v>
      </c>
      <c r="B2312" s="8" t="s">
        <v>2365</v>
      </c>
      <c r="C2312" s="8" t="s">
        <v>2580</v>
      </c>
      <c r="D2312" s="10" t="s">
        <v>2584</v>
      </c>
      <c r="E2312" s="9">
        <v>2220202183</v>
      </c>
      <c r="F2312" s="9" t="s">
        <v>15</v>
      </c>
      <c r="G2312" s="8">
        <v>500</v>
      </c>
      <c r="H2312" s="9"/>
      <c r="J2312"/>
      <c r="K2312"/>
    </row>
    <row r="2313" spans="1:11" x14ac:dyDescent="0.15">
      <c r="A2313" s="5">
        <v>2312</v>
      </c>
      <c r="B2313" s="8" t="s">
        <v>2365</v>
      </c>
      <c r="C2313" s="8" t="s">
        <v>2580</v>
      </c>
      <c r="D2313" s="10" t="s">
        <v>2585</v>
      </c>
      <c r="E2313" s="9">
        <v>2220200975</v>
      </c>
      <c r="F2313" s="9" t="s">
        <v>15</v>
      </c>
      <c r="G2313" s="8">
        <v>500</v>
      </c>
      <c r="H2313" s="9"/>
      <c r="J2313"/>
      <c r="K2313"/>
    </row>
    <row r="2314" spans="1:11" x14ac:dyDescent="0.15">
      <c r="A2314" s="5">
        <v>2313</v>
      </c>
      <c r="B2314" s="8" t="s">
        <v>2365</v>
      </c>
      <c r="C2314" s="8" t="s">
        <v>2580</v>
      </c>
      <c r="D2314" s="10" t="s">
        <v>2586</v>
      </c>
      <c r="E2314" s="9">
        <v>2220202012</v>
      </c>
      <c r="F2314" s="9" t="s">
        <v>15</v>
      </c>
      <c r="G2314" s="8">
        <v>500</v>
      </c>
      <c r="H2314" s="9"/>
      <c r="J2314"/>
      <c r="K2314"/>
    </row>
    <row r="2315" spans="1:11" x14ac:dyDescent="0.15">
      <c r="A2315" s="5">
        <v>2314</v>
      </c>
      <c r="B2315" s="8" t="s">
        <v>2365</v>
      </c>
      <c r="C2315" s="8" t="s">
        <v>2580</v>
      </c>
      <c r="D2315" s="10" t="s">
        <v>2587</v>
      </c>
      <c r="E2315" s="9">
        <v>2220200928</v>
      </c>
      <c r="F2315" s="9" t="s">
        <v>15</v>
      </c>
      <c r="G2315" s="8">
        <v>500</v>
      </c>
      <c r="H2315" s="9"/>
      <c r="J2315"/>
      <c r="K2315"/>
    </row>
    <row r="2316" spans="1:11" x14ac:dyDescent="0.15">
      <c r="A2316" s="5">
        <v>2315</v>
      </c>
      <c r="B2316" s="8" t="s">
        <v>2365</v>
      </c>
      <c r="C2316" s="8" t="s">
        <v>2580</v>
      </c>
      <c r="D2316" s="10" t="s">
        <v>2588</v>
      </c>
      <c r="E2316" s="9">
        <v>2220200661</v>
      </c>
      <c r="F2316" s="9" t="s">
        <v>15</v>
      </c>
      <c r="G2316" s="8">
        <v>500</v>
      </c>
      <c r="H2316" s="9"/>
      <c r="J2316"/>
      <c r="K2316"/>
    </row>
    <row r="2317" spans="1:11" x14ac:dyDescent="0.15">
      <c r="A2317" s="5">
        <v>2316</v>
      </c>
      <c r="B2317" s="8" t="s">
        <v>2365</v>
      </c>
      <c r="C2317" s="8" t="s">
        <v>2580</v>
      </c>
      <c r="D2317" s="10" t="s">
        <v>2589</v>
      </c>
      <c r="E2317" s="9">
        <v>2220202139</v>
      </c>
      <c r="F2317" s="9" t="s">
        <v>15</v>
      </c>
      <c r="G2317" s="8">
        <v>500</v>
      </c>
      <c r="H2317" s="9"/>
      <c r="J2317"/>
      <c r="K2317"/>
    </row>
    <row r="2318" spans="1:11" x14ac:dyDescent="0.15">
      <c r="A2318" s="5">
        <v>2317</v>
      </c>
      <c r="B2318" s="8" t="s">
        <v>2365</v>
      </c>
      <c r="C2318" s="8" t="s">
        <v>2580</v>
      </c>
      <c r="D2318" s="10" t="s">
        <v>2590</v>
      </c>
      <c r="E2318" s="9">
        <v>2220201801</v>
      </c>
      <c r="F2318" s="9" t="s">
        <v>15</v>
      </c>
      <c r="G2318" s="8">
        <v>500</v>
      </c>
      <c r="H2318" s="9"/>
      <c r="J2318"/>
      <c r="K2318"/>
    </row>
    <row r="2319" spans="1:11" x14ac:dyDescent="0.15">
      <c r="A2319" s="5">
        <v>2318</v>
      </c>
      <c r="B2319" s="8" t="s">
        <v>2365</v>
      </c>
      <c r="C2319" s="8" t="s">
        <v>2591</v>
      </c>
      <c r="D2319" s="10" t="s">
        <v>2592</v>
      </c>
      <c r="E2319" s="9">
        <v>2220201318</v>
      </c>
      <c r="F2319" s="9" t="s">
        <v>15</v>
      </c>
      <c r="G2319" s="8">
        <v>500</v>
      </c>
      <c r="H2319" s="9"/>
      <c r="J2319"/>
      <c r="K2319"/>
    </row>
    <row r="2320" spans="1:11" x14ac:dyDescent="0.15">
      <c r="A2320" s="5">
        <v>2319</v>
      </c>
      <c r="B2320" s="8" t="s">
        <v>2365</v>
      </c>
      <c r="C2320" s="8" t="s">
        <v>2591</v>
      </c>
      <c r="D2320" s="10" t="s">
        <v>2593</v>
      </c>
      <c r="E2320" s="9">
        <v>2220202087</v>
      </c>
      <c r="F2320" s="9" t="s">
        <v>15</v>
      </c>
      <c r="G2320" s="8">
        <v>500</v>
      </c>
      <c r="H2320" s="9"/>
      <c r="J2320"/>
      <c r="K2320"/>
    </row>
    <row r="2321" spans="1:11" x14ac:dyDescent="0.15">
      <c r="A2321" s="5">
        <v>2320</v>
      </c>
      <c r="B2321" s="8" t="s">
        <v>2365</v>
      </c>
      <c r="C2321" s="8" t="s">
        <v>2572</v>
      </c>
      <c r="D2321" s="10" t="s">
        <v>2594</v>
      </c>
      <c r="E2321" s="9">
        <v>2220201308</v>
      </c>
      <c r="F2321" s="9" t="s">
        <v>15</v>
      </c>
      <c r="G2321" s="8">
        <v>500</v>
      </c>
      <c r="H2321" s="9"/>
      <c r="J2321"/>
      <c r="K2321"/>
    </row>
    <row r="2322" spans="1:11" x14ac:dyDescent="0.15">
      <c r="A2322" s="5">
        <v>2321</v>
      </c>
      <c r="B2322" s="8" t="s">
        <v>2365</v>
      </c>
      <c r="C2322" s="8" t="s">
        <v>2591</v>
      </c>
      <c r="D2322" s="10" t="s">
        <v>2595</v>
      </c>
      <c r="E2322" s="9">
        <v>2220201307</v>
      </c>
      <c r="F2322" s="9" t="s">
        <v>15</v>
      </c>
      <c r="G2322" s="8">
        <v>500</v>
      </c>
      <c r="H2322" s="9"/>
      <c r="J2322"/>
      <c r="K2322"/>
    </row>
    <row r="2323" spans="1:11" x14ac:dyDescent="0.15">
      <c r="A2323" s="5">
        <v>2322</v>
      </c>
      <c r="B2323" s="8" t="s">
        <v>2365</v>
      </c>
      <c r="C2323" s="8" t="s">
        <v>2574</v>
      </c>
      <c r="D2323" s="10" t="s">
        <v>2596</v>
      </c>
      <c r="E2323" s="9">
        <v>2220201315</v>
      </c>
      <c r="F2323" s="9" t="s">
        <v>15</v>
      </c>
      <c r="G2323" s="8">
        <v>500</v>
      </c>
      <c r="H2323" s="9"/>
      <c r="J2323"/>
      <c r="K2323"/>
    </row>
    <row r="2324" spans="1:11" x14ac:dyDescent="0.15">
      <c r="A2324" s="5">
        <v>2323</v>
      </c>
      <c r="B2324" s="8" t="s">
        <v>2365</v>
      </c>
      <c r="C2324" s="8" t="s">
        <v>2574</v>
      </c>
      <c r="D2324" s="10" t="s">
        <v>2597</v>
      </c>
      <c r="E2324" s="9">
        <v>2220201606</v>
      </c>
      <c r="F2324" s="9" t="s">
        <v>15</v>
      </c>
      <c r="G2324" s="8">
        <v>500</v>
      </c>
      <c r="H2324" s="9"/>
      <c r="J2324"/>
      <c r="K2324"/>
    </row>
    <row r="2325" spans="1:11" x14ac:dyDescent="0.15">
      <c r="A2325" s="5">
        <v>2324</v>
      </c>
      <c r="B2325" s="8" t="s">
        <v>2365</v>
      </c>
      <c r="C2325" s="8" t="s">
        <v>2572</v>
      </c>
      <c r="D2325" s="10" t="s">
        <v>2598</v>
      </c>
      <c r="E2325" s="9">
        <v>2220201299</v>
      </c>
      <c r="F2325" s="9" t="s">
        <v>15</v>
      </c>
      <c r="G2325" s="8">
        <v>500</v>
      </c>
      <c r="H2325" s="9"/>
      <c r="J2325"/>
      <c r="K2325"/>
    </row>
    <row r="2326" spans="1:11" x14ac:dyDescent="0.15">
      <c r="A2326" s="5">
        <v>2325</v>
      </c>
      <c r="B2326" s="8" t="s">
        <v>2365</v>
      </c>
      <c r="C2326" s="8" t="s">
        <v>2572</v>
      </c>
      <c r="D2326" s="10" t="s">
        <v>2599</v>
      </c>
      <c r="E2326" s="9">
        <v>2220200671</v>
      </c>
      <c r="F2326" s="9" t="s">
        <v>15</v>
      </c>
      <c r="G2326" s="8">
        <v>500</v>
      </c>
      <c r="H2326" s="9"/>
      <c r="J2326"/>
      <c r="K2326"/>
    </row>
    <row r="2327" spans="1:11" x14ac:dyDescent="0.15">
      <c r="A2327" s="5">
        <v>2326</v>
      </c>
      <c r="B2327" s="8" t="s">
        <v>2365</v>
      </c>
      <c r="C2327" s="8" t="s">
        <v>2572</v>
      </c>
      <c r="D2327" s="10" t="s">
        <v>2600</v>
      </c>
      <c r="E2327" s="9">
        <v>2220200709</v>
      </c>
      <c r="F2327" s="9" t="s">
        <v>15</v>
      </c>
      <c r="G2327" s="8">
        <v>500</v>
      </c>
      <c r="H2327" s="9"/>
      <c r="J2327"/>
      <c r="K2327"/>
    </row>
    <row r="2328" spans="1:11" x14ac:dyDescent="0.15">
      <c r="A2328" s="5">
        <v>2327</v>
      </c>
      <c r="B2328" s="8" t="s">
        <v>2365</v>
      </c>
      <c r="C2328" s="8" t="s">
        <v>2591</v>
      </c>
      <c r="D2328" s="10" t="s">
        <v>2601</v>
      </c>
      <c r="E2328" s="9">
        <v>2220200711</v>
      </c>
      <c r="F2328" s="9" t="s">
        <v>15</v>
      </c>
      <c r="G2328" s="8">
        <v>500</v>
      </c>
      <c r="H2328" s="9"/>
      <c r="J2328"/>
      <c r="K2328"/>
    </row>
    <row r="2329" spans="1:11" x14ac:dyDescent="0.15">
      <c r="A2329" s="5">
        <v>2328</v>
      </c>
      <c r="B2329" s="8" t="s">
        <v>2365</v>
      </c>
      <c r="C2329" s="8" t="s">
        <v>2572</v>
      </c>
      <c r="D2329" s="10" t="s">
        <v>2602</v>
      </c>
      <c r="E2329" s="9">
        <v>2220201320</v>
      </c>
      <c r="F2329" s="9" t="s">
        <v>15</v>
      </c>
      <c r="G2329" s="8">
        <v>500</v>
      </c>
      <c r="H2329" s="9"/>
      <c r="J2329"/>
      <c r="K2329"/>
    </row>
    <row r="2330" spans="1:11" x14ac:dyDescent="0.15">
      <c r="A2330" s="5">
        <v>2329</v>
      </c>
      <c r="B2330" s="8" t="s">
        <v>2365</v>
      </c>
      <c r="C2330" s="8" t="s">
        <v>2574</v>
      </c>
      <c r="D2330" s="10" t="s">
        <v>2603</v>
      </c>
      <c r="E2330" s="9">
        <v>2220201309</v>
      </c>
      <c r="F2330" s="9" t="s">
        <v>15</v>
      </c>
      <c r="G2330" s="8">
        <v>500</v>
      </c>
      <c r="H2330" s="9"/>
      <c r="J2330"/>
      <c r="K2330"/>
    </row>
    <row r="2331" spans="1:11" x14ac:dyDescent="0.15">
      <c r="A2331" s="5">
        <v>2330</v>
      </c>
      <c r="B2331" s="8" t="s">
        <v>2365</v>
      </c>
      <c r="C2331" s="8" t="s">
        <v>2570</v>
      </c>
      <c r="D2331" s="10" t="s">
        <v>2604</v>
      </c>
      <c r="E2331" s="9">
        <v>2220201277</v>
      </c>
      <c r="F2331" s="9" t="s">
        <v>15</v>
      </c>
      <c r="G2331" s="8">
        <v>500</v>
      </c>
      <c r="H2331" s="9"/>
      <c r="J2331"/>
      <c r="K2331"/>
    </row>
    <row r="2332" spans="1:11" x14ac:dyDescent="0.15">
      <c r="A2332" s="5">
        <v>2331</v>
      </c>
      <c r="B2332" s="8" t="s">
        <v>2365</v>
      </c>
      <c r="C2332" s="8" t="s">
        <v>2570</v>
      </c>
      <c r="D2332" s="10" t="s">
        <v>2605</v>
      </c>
      <c r="E2332" s="9">
        <v>2220202080</v>
      </c>
      <c r="F2332" s="9" t="s">
        <v>15</v>
      </c>
      <c r="G2332" s="8">
        <v>500</v>
      </c>
      <c r="H2332" s="9"/>
      <c r="J2332"/>
      <c r="K2332"/>
    </row>
    <row r="2333" spans="1:11" x14ac:dyDescent="0.15">
      <c r="A2333" s="5">
        <v>2332</v>
      </c>
      <c r="B2333" s="8" t="s">
        <v>2365</v>
      </c>
      <c r="C2333" s="8" t="s">
        <v>2570</v>
      </c>
      <c r="D2333" s="10" t="s">
        <v>2606</v>
      </c>
      <c r="E2333" s="9">
        <v>2220202297</v>
      </c>
      <c r="F2333" s="9" t="s">
        <v>15</v>
      </c>
      <c r="G2333" s="8">
        <v>500</v>
      </c>
      <c r="H2333" s="9"/>
      <c r="J2333"/>
      <c r="K2333"/>
    </row>
    <row r="2334" spans="1:11" x14ac:dyDescent="0.15">
      <c r="A2334" s="5">
        <v>2333</v>
      </c>
      <c r="B2334" s="8" t="s">
        <v>2365</v>
      </c>
      <c r="C2334" s="8" t="s">
        <v>2570</v>
      </c>
      <c r="D2334" s="10" t="s">
        <v>2607</v>
      </c>
      <c r="E2334" s="9">
        <v>2220201594</v>
      </c>
      <c r="F2334" s="9" t="s">
        <v>24</v>
      </c>
      <c r="G2334" s="8">
        <v>200</v>
      </c>
      <c r="H2334" s="9"/>
      <c r="J2334"/>
      <c r="K2334"/>
    </row>
    <row r="2335" spans="1:11" x14ac:dyDescent="0.15">
      <c r="A2335" s="5">
        <v>2334</v>
      </c>
      <c r="B2335" s="8" t="s">
        <v>2365</v>
      </c>
      <c r="C2335" s="8" t="s">
        <v>2570</v>
      </c>
      <c r="D2335" s="10" t="s">
        <v>2608</v>
      </c>
      <c r="E2335" s="9">
        <v>2220201280</v>
      </c>
      <c r="F2335" s="9" t="s">
        <v>24</v>
      </c>
      <c r="G2335" s="8">
        <v>200</v>
      </c>
      <c r="H2335" s="9"/>
      <c r="J2335"/>
      <c r="K2335"/>
    </row>
    <row r="2336" spans="1:11" x14ac:dyDescent="0.15">
      <c r="A2336" s="5">
        <v>2335</v>
      </c>
      <c r="B2336" s="8" t="s">
        <v>2365</v>
      </c>
      <c r="C2336" s="8" t="s">
        <v>2570</v>
      </c>
      <c r="D2336" s="10" t="s">
        <v>2609</v>
      </c>
      <c r="E2336" s="9">
        <v>2220202399</v>
      </c>
      <c r="F2336" s="9" t="s">
        <v>24</v>
      </c>
      <c r="G2336" s="8">
        <v>200</v>
      </c>
      <c r="H2336" s="9"/>
      <c r="J2336"/>
      <c r="K2336"/>
    </row>
    <row r="2337" spans="1:11" x14ac:dyDescent="0.15">
      <c r="A2337" s="5">
        <v>2336</v>
      </c>
      <c r="B2337" s="8" t="s">
        <v>2365</v>
      </c>
      <c r="C2337" s="8" t="s">
        <v>2570</v>
      </c>
      <c r="D2337" s="10" t="s">
        <v>2610</v>
      </c>
      <c r="E2337" s="9">
        <v>2220201593</v>
      </c>
      <c r="F2337" s="9" t="s">
        <v>24</v>
      </c>
      <c r="G2337" s="8">
        <v>200</v>
      </c>
      <c r="H2337" s="9"/>
      <c r="J2337"/>
      <c r="K2337"/>
    </row>
    <row r="2338" spans="1:11" x14ac:dyDescent="0.15">
      <c r="A2338" s="5">
        <v>2337</v>
      </c>
      <c r="B2338" s="8" t="s">
        <v>2365</v>
      </c>
      <c r="C2338" s="8" t="s">
        <v>2570</v>
      </c>
      <c r="D2338" s="10" t="s">
        <v>2611</v>
      </c>
      <c r="E2338" s="9">
        <v>2220201281</v>
      </c>
      <c r="F2338" s="9" t="s">
        <v>24</v>
      </c>
      <c r="G2338" s="8">
        <v>200</v>
      </c>
      <c r="H2338" s="9"/>
      <c r="J2338"/>
      <c r="K2338"/>
    </row>
    <row r="2339" spans="1:11" x14ac:dyDescent="0.15">
      <c r="A2339" s="5">
        <v>2338</v>
      </c>
      <c r="B2339" s="8" t="s">
        <v>2365</v>
      </c>
      <c r="C2339" s="8" t="s">
        <v>2570</v>
      </c>
      <c r="D2339" s="10" t="s">
        <v>2612</v>
      </c>
      <c r="E2339" s="9">
        <v>2220200658</v>
      </c>
      <c r="F2339" s="9" t="s">
        <v>24</v>
      </c>
      <c r="G2339" s="8">
        <v>200</v>
      </c>
      <c r="H2339" s="9"/>
      <c r="J2339"/>
      <c r="K2339"/>
    </row>
    <row r="2340" spans="1:11" x14ac:dyDescent="0.15">
      <c r="A2340" s="5">
        <v>2339</v>
      </c>
      <c r="B2340" s="8" t="s">
        <v>2365</v>
      </c>
      <c r="C2340" s="8" t="s">
        <v>2570</v>
      </c>
      <c r="D2340" s="10" t="s">
        <v>2613</v>
      </c>
      <c r="E2340" s="9">
        <v>2220201946</v>
      </c>
      <c r="F2340" s="9" t="s">
        <v>24</v>
      </c>
      <c r="G2340" s="8">
        <v>200</v>
      </c>
      <c r="H2340" s="9"/>
      <c r="J2340"/>
      <c r="K2340"/>
    </row>
    <row r="2341" spans="1:11" x14ac:dyDescent="0.15">
      <c r="A2341" s="5">
        <v>2340</v>
      </c>
      <c r="B2341" s="8" t="s">
        <v>2365</v>
      </c>
      <c r="C2341" s="8" t="s">
        <v>2570</v>
      </c>
      <c r="D2341" s="10" t="s">
        <v>2614</v>
      </c>
      <c r="E2341" s="9">
        <v>2220200139</v>
      </c>
      <c r="F2341" s="9" t="s">
        <v>24</v>
      </c>
      <c r="G2341" s="8">
        <v>200</v>
      </c>
      <c r="H2341" s="9"/>
      <c r="J2341"/>
      <c r="K2341"/>
    </row>
    <row r="2342" spans="1:11" x14ac:dyDescent="0.15">
      <c r="A2342" s="5">
        <v>2341</v>
      </c>
      <c r="B2342" s="8" t="s">
        <v>2365</v>
      </c>
      <c r="C2342" s="8" t="s">
        <v>2570</v>
      </c>
      <c r="D2342" s="10" t="s">
        <v>2615</v>
      </c>
      <c r="E2342" s="9">
        <v>2220201799</v>
      </c>
      <c r="F2342" s="9" t="s">
        <v>24</v>
      </c>
      <c r="G2342" s="8">
        <v>200</v>
      </c>
      <c r="H2342" s="9"/>
      <c r="J2342"/>
      <c r="K2342"/>
    </row>
    <row r="2343" spans="1:11" x14ac:dyDescent="0.15">
      <c r="A2343" s="5">
        <v>2342</v>
      </c>
      <c r="B2343" s="8" t="s">
        <v>2365</v>
      </c>
      <c r="C2343" s="8" t="s">
        <v>2591</v>
      </c>
      <c r="D2343" s="10" t="s">
        <v>2616</v>
      </c>
      <c r="E2343" s="9">
        <v>2220202382</v>
      </c>
      <c r="F2343" s="9" t="s">
        <v>24</v>
      </c>
      <c r="G2343" s="8">
        <v>200</v>
      </c>
      <c r="H2343" s="9"/>
      <c r="J2343"/>
      <c r="K2343"/>
    </row>
    <row r="2344" spans="1:11" x14ac:dyDescent="0.15">
      <c r="A2344" s="5">
        <v>2343</v>
      </c>
      <c r="B2344" s="8" t="s">
        <v>2365</v>
      </c>
      <c r="C2344" s="8" t="s">
        <v>2572</v>
      </c>
      <c r="D2344" s="10" t="s">
        <v>2617</v>
      </c>
      <c r="E2344" s="9">
        <v>2220202296</v>
      </c>
      <c r="F2344" s="9" t="s">
        <v>24</v>
      </c>
      <c r="G2344" s="8">
        <v>200</v>
      </c>
      <c r="H2344" s="9"/>
      <c r="J2344"/>
      <c r="K2344"/>
    </row>
    <row r="2345" spans="1:11" x14ac:dyDescent="0.15">
      <c r="A2345" s="5">
        <v>2344</v>
      </c>
      <c r="B2345" s="8" t="s">
        <v>2365</v>
      </c>
      <c r="C2345" s="8" t="s">
        <v>2574</v>
      </c>
      <c r="D2345" s="10" t="s">
        <v>2618</v>
      </c>
      <c r="E2345" s="9">
        <v>2220201314</v>
      </c>
      <c r="F2345" s="9" t="s">
        <v>24</v>
      </c>
      <c r="G2345" s="8">
        <v>200</v>
      </c>
      <c r="H2345" s="9"/>
      <c r="J2345"/>
      <c r="K2345"/>
    </row>
    <row r="2346" spans="1:11" x14ac:dyDescent="0.15">
      <c r="A2346" s="5">
        <v>2345</v>
      </c>
      <c r="B2346" s="8" t="s">
        <v>2365</v>
      </c>
      <c r="C2346" s="8" t="s">
        <v>2572</v>
      </c>
      <c r="D2346" s="10" t="s">
        <v>2619</v>
      </c>
      <c r="E2346" s="9">
        <v>2220201306</v>
      </c>
      <c r="F2346" s="9" t="s">
        <v>24</v>
      </c>
      <c r="G2346" s="8">
        <v>200</v>
      </c>
      <c r="H2346" s="9"/>
      <c r="J2346"/>
      <c r="K2346"/>
    </row>
    <row r="2347" spans="1:11" x14ac:dyDescent="0.15">
      <c r="A2347" s="5">
        <v>2346</v>
      </c>
      <c r="B2347" s="8" t="s">
        <v>2365</v>
      </c>
      <c r="C2347" s="8" t="s">
        <v>2574</v>
      </c>
      <c r="D2347" s="10" t="s">
        <v>2620</v>
      </c>
      <c r="E2347" s="9">
        <v>2220201603</v>
      </c>
      <c r="F2347" s="9" t="s">
        <v>24</v>
      </c>
      <c r="G2347" s="8">
        <v>200</v>
      </c>
      <c r="H2347" s="9"/>
      <c r="J2347"/>
      <c r="K2347"/>
    </row>
    <row r="2348" spans="1:11" x14ac:dyDescent="0.15">
      <c r="A2348" s="5">
        <v>2347</v>
      </c>
      <c r="B2348" s="8" t="s">
        <v>2365</v>
      </c>
      <c r="C2348" s="8" t="s">
        <v>2572</v>
      </c>
      <c r="D2348" s="10" t="s">
        <v>2621</v>
      </c>
      <c r="E2348" s="9">
        <v>2220200721</v>
      </c>
      <c r="F2348" s="9" t="s">
        <v>24</v>
      </c>
      <c r="G2348" s="8">
        <v>200</v>
      </c>
      <c r="H2348" s="9"/>
      <c r="J2348"/>
      <c r="K2348"/>
    </row>
    <row r="2349" spans="1:11" x14ac:dyDescent="0.15">
      <c r="A2349" s="5">
        <v>2348</v>
      </c>
      <c r="B2349" s="8" t="s">
        <v>2365</v>
      </c>
      <c r="C2349" s="8" t="s">
        <v>2572</v>
      </c>
      <c r="D2349" s="10" t="s">
        <v>2622</v>
      </c>
      <c r="E2349" s="9">
        <v>2220202182</v>
      </c>
      <c r="F2349" s="9" t="s">
        <v>24</v>
      </c>
      <c r="G2349" s="8">
        <v>200</v>
      </c>
      <c r="H2349" s="9"/>
      <c r="J2349"/>
      <c r="K2349"/>
    </row>
    <row r="2350" spans="1:11" x14ac:dyDescent="0.15">
      <c r="A2350" s="5">
        <v>2349</v>
      </c>
      <c r="B2350" s="8" t="s">
        <v>2365</v>
      </c>
      <c r="C2350" s="8" t="s">
        <v>2574</v>
      </c>
      <c r="D2350" s="10" t="s">
        <v>2623</v>
      </c>
      <c r="E2350" s="9">
        <v>2220200710</v>
      </c>
      <c r="F2350" s="9" t="s">
        <v>24</v>
      </c>
      <c r="G2350" s="8">
        <v>200</v>
      </c>
      <c r="H2350" s="9"/>
      <c r="J2350"/>
      <c r="K2350"/>
    </row>
    <row r="2351" spans="1:11" x14ac:dyDescent="0.15">
      <c r="A2351" s="5">
        <v>2350</v>
      </c>
      <c r="B2351" s="8" t="s">
        <v>2365</v>
      </c>
      <c r="C2351" s="8" t="s">
        <v>2591</v>
      </c>
      <c r="D2351" s="10" t="s">
        <v>2624</v>
      </c>
      <c r="E2351" s="9">
        <v>2220200701</v>
      </c>
      <c r="F2351" s="9" t="s">
        <v>24</v>
      </c>
      <c r="G2351" s="8">
        <v>200</v>
      </c>
      <c r="H2351" s="9"/>
      <c r="J2351"/>
      <c r="K2351"/>
    </row>
    <row r="2352" spans="1:11" x14ac:dyDescent="0.15">
      <c r="A2352" s="5">
        <v>2351</v>
      </c>
      <c r="B2352" s="8" t="s">
        <v>2365</v>
      </c>
      <c r="C2352" s="8" t="s">
        <v>2591</v>
      </c>
      <c r="D2352" s="10" t="s">
        <v>2625</v>
      </c>
      <c r="E2352" s="9">
        <v>2220200681</v>
      </c>
      <c r="F2352" s="9" t="s">
        <v>24</v>
      </c>
      <c r="G2352" s="8">
        <v>200</v>
      </c>
      <c r="H2352" s="9"/>
      <c r="J2352"/>
      <c r="K2352"/>
    </row>
    <row r="2353" spans="1:11" x14ac:dyDescent="0.15">
      <c r="A2353" s="5">
        <v>2352</v>
      </c>
      <c r="B2353" s="8" t="s">
        <v>2365</v>
      </c>
      <c r="C2353" s="8" t="s">
        <v>2572</v>
      </c>
      <c r="D2353" s="10" t="s">
        <v>2626</v>
      </c>
      <c r="E2353" s="9">
        <v>2220202237</v>
      </c>
      <c r="F2353" s="9" t="s">
        <v>24</v>
      </c>
      <c r="G2353" s="8">
        <v>200</v>
      </c>
      <c r="H2353" s="9"/>
      <c r="J2353"/>
      <c r="K2353"/>
    </row>
    <row r="2354" spans="1:11" x14ac:dyDescent="0.15">
      <c r="A2354" s="5">
        <v>2353</v>
      </c>
      <c r="B2354" s="8" t="s">
        <v>2365</v>
      </c>
      <c r="C2354" s="8" t="s">
        <v>2572</v>
      </c>
      <c r="D2354" s="10" t="s">
        <v>2627</v>
      </c>
      <c r="E2354" s="9">
        <v>2220200669</v>
      </c>
      <c r="F2354" s="9" t="s">
        <v>24</v>
      </c>
      <c r="G2354" s="8">
        <v>200</v>
      </c>
      <c r="H2354" s="9"/>
      <c r="J2354"/>
      <c r="K2354"/>
    </row>
    <row r="2355" spans="1:11" x14ac:dyDescent="0.15">
      <c r="A2355" s="5">
        <v>2354</v>
      </c>
      <c r="B2355" s="8" t="s">
        <v>2365</v>
      </c>
      <c r="C2355" s="8" t="s">
        <v>2574</v>
      </c>
      <c r="D2355" s="10" t="s">
        <v>2628</v>
      </c>
      <c r="E2355" s="9">
        <v>2220200717</v>
      </c>
      <c r="F2355" s="9" t="s">
        <v>24</v>
      </c>
      <c r="G2355" s="8">
        <v>200</v>
      </c>
      <c r="H2355" s="9"/>
      <c r="J2355"/>
      <c r="K2355"/>
    </row>
    <row r="2356" spans="1:11" x14ac:dyDescent="0.15">
      <c r="A2356" s="5">
        <v>2355</v>
      </c>
      <c r="B2356" s="8" t="s">
        <v>2365</v>
      </c>
      <c r="C2356" s="8" t="s">
        <v>2591</v>
      </c>
      <c r="D2356" s="10" t="s">
        <v>2629</v>
      </c>
      <c r="E2356" s="9">
        <v>2220200142</v>
      </c>
      <c r="F2356" s="9" t="s">
        <v>24</v>
      </c>
      <c r="G2356" s="8">
        <v>200</v>
      </c>
      <c r="H2356" s="9"/>
      <c r="J2356"/>
      <c r="K2356"/>
    </row>
    <row r="2357" spans="1:11" x14ac:dyDescent="0.15">
      <c r="A2357" s="5">
        <v>2356</v>
      </c>
      <c r="B2357" s="8" t="s">
        <v>2365</v>
      </c>
      <c r="C2357" s="8" t="s">
        <v>2574</v>
      </c>
      <c r="D2357" s="10" t="s">
        <v>2630</v>
      </c>
      <c r="E2357" s="9">
        <v>2220201950</v>
      </c>
      <c r="F2357" s="9" t="s">
        <v>24</v>
      </c>
      <c r="G2357" s="8">
        <v>200</v>
      </c>
      <c r="H2357" s="9"/>
      <c r="J2357"/>
      <c r="K2357"/>
    </row>
    <row r="2358" spans="1:11" x14ac:dyDescent="0.15">
      <c r="A2358" s="5">
        <v>2357</v>
      </c>
      <c r="B2358" s="8" t="s">
        <v>2365</v>
      </c>
      <c r="C2358" s="8" t="s">
        <v>2574</v>
      </c>
      <c r="D2358" s="10" t="s">
        <v>2631</v>
      </c>
      <c r="E2358" s="9">
        <v>2220200718</v>
      </c>
      <c r="F2358" s="9" t="s">
        <v>24</v>
      </c>
      <c r="G2358" s="8">
        <v>200</v>
      </c>
      <c r="H2358" s="9"/>
      <c r="J2358"/>
      <c r="K2358"/>
    </row>
    <row r="2359" spans="1:11" x14ac:dyDescent="0.15">
      <c r="A2359" s="5">
        <v>2358</v>
      </c>
      <c r="B2359" s="8" t="s">
        <v>2365</v>
      </c>
      <c r="C2359" s="8" t="s">
        <v>2572</v>
      </c>
      <c r="D2359" s="10" t="s">
        <v>2632</v>
      </c>
      <c r="E2359" s="9">
        <v>2220201599</v>
      </c>
      <c r="F2359" s="9" t="s">
        <v>24</v>
      </c>
      <c r="G2359" s="8">
        <v>200</v>
      </c>
      <c r="H2359" s="9"/>
      <c r="J2359"/>
      <c r="K2359"/>
    </row>
    <row r="2360" spans="1:11" x14ac:dyDescent="0.15">
      <c r="A2360" s="5">
        <v>2359</v>
      </c>
      <c r="B2360" s="8" t="s">
        <v>2365</v>
      </c>
      <c r="C2360" s="8" t="s">
        <v>2591</v>
      </c>
      <c r="D2360" s="10" t="s">
        <v>2633</v>
      </c>
      <c r="E2360" s="9">
        <v>2220200673</v>
      </c>
      <c r="F2360" s="9" t="s">
        <v>24</v>
      </c>
      <c r="G2360" s="8">
        <v>200</v>
      </c>
      <c r="H2360" s="9"/>
      <c r="J2360"/>
      <c r="K2360"/>
    </row>
    <row r="2361" spans="1:11" x14ac:dyDescent="0.15">
      <c r="A2361" s="5">
        <v>2360</v>
      </c>
      <c r="B2361" s="8" t="s">
        <v>2365</v>
      </c>
      <c r="C2361" s="8" t="s">
        <v>2572</v>
      </c>
      <c r="D2361" s="10" t="s">
        <v>2634</v>
      </c>
      <c r="E2361" s="9">
        <v>2220200692</v>
      </c>
      <c r="F2361" s="9" t="s">
        <v>24</v>
      </c>
      <c r="G2361" s="8">
        <v>200</v>
      </c>
      <c r="H2361" s="9"/>
      <c r="J2361"/>
      <c r="K2361"/>
    </row>
    <row r="2362" spans="1:11" x14ac:dyDescent="0.15">
      <c r="A2362" s="5">
        <v>2361</v>
      </c>
      <c r="B2362" s="8" t="s">
        <v>2365</v>
      </c>
      <c r="C2362" s="8" t="s">
        <v>2572</v>
      </c>
      <c r="D2362" s="10" t="s">
        <v>2635</v>
      </c>
      <c r="E2362" s="9">
        <v>2220200069</v>
      </c>
      <c r="F2362" s="9" t="s">
        <v>24</v>
      </c>
      <c r="G2362" s="8">
        <v>200</v>
      </c>
      <c r="H2362" s="9"/>
      <c r="J2362"/>
      <c r="K2362"/>
    </row>
    <row r="2363" spans="1:11" x14ac:dyDescent="0.15">
      <c r="A2363" s="5">
        <v>2362</v>
      </c>
      <c r="B2363" s="8" t="s">
        <v>2365</v>
      </c>
      <c r="C2363" s="8" t="s">
        <v>2591</v>
      </c>
      <c r="D2363" s="10" t="s">
        <v>2636</v>
      </c>
      <c r="E2363" s="9">
        <v>2220202285</v>
      </c>
      <c r="F2363" s="9" t="s">
        <v>24</v>
      </c>
      <c r="G2363" s="8">
        <v>200</v>
      </c>
      <c r="H2363" s="9"/>
      <c r="J2363"/>
      <c r="K2363"/>
    </row>
    <row r="2364" spans="1:11" x14ac:dyDescent="0.15">
      <c r="A2364" s="5">
        <v>2363</v>
      </c>
      <c r="B2364" s="8" t="s">
        <v>2365</v>
      </c>
      <c r="C2364" s="8" t="s">
        <v>2574</v>
      </c>
      <c r="D2364" s="10" t="s">
        <v>2637</v>
      </c>
      <c r="E2364" s="9">
        <v>2220201664</v>
      </c>
      <c r="F2364" s="9" t="s">
        <v>24</v>
      </c>
      <c r="G2364" s="8">
        <v>200</v>
      </c>
      <c r="H2364" s="9"/>
      <c r="J2364"/>
      <c r="K2364"/>
    </row>
    <row r="2365" spans="1:11" x14ac:dyDescent="0.15">
      <c r="A2365" s="5">
        <v>2364</v>
      </c>
      <c r="B2365" s="8" t="s">
        <v>2365</v>
      </c>
      <c r="C2365" s="8" t="s">
        <v>2591</v>
      </c>
      <c r="D2365" s="10" t="s">
        <v>2638</v>
      </c>
      <c r="E2365" s="9">
        <v>2220201302</v>
      </c>
      <c r="F2365" s="9" t="s">
        <v>24</v>
      </c>
      <c r="G2365" s="8">
        <v>200</v>
      </c>
      <c r="H2365" s="9"/>
      <c r="J2365"/>
      <c r="K2365"/>
    </row>
    <row r="2366" spans="1:11" x14ac:dyDescent="0.15">
      <c r="A2366" s="5">
        <v>2365</v>
      </c>
      <c r="B2366" s="8" t="s">
        <v>2365</v>
      </c>
      <c r="C2366" s="8" t="s">
        <v>2572</v>
      </c>
      <c r="D2366" s="10" t="s">
        <v>2639</v>
      </c>
      <c r="E2366" s="9">
        <v>2220202386</v>
      </c>
      <c r="F2366" s="9" t="s">
        <v>24</v>
      </c>
      <c r="G2366" s="8">
        <v>200</v>
      </c>
      <c r="H2366" s="9"/>
      <c r="J2366"/>
      <c r="K2366"/>
    </row>
    <row r="2367" spans="1:11" x14ac:dyDescent="0.15">
      <c r="A2367" s="5">
        <v>2366</v>
      </c>
      <c r="B2367" s="8" t="s">
        <v>2365</v>
      </c>
      <c r="C2367" s="8" t="s">
        <v>2591</v>
      </c>
      <c r="D2367" s="10" t="s">
        <v>2640</v>
      </c>
      <c r="E2367" s="9">
        <v>2220200670</v>
      </c>
      <c r="F2367" s="9" t="s">
        <v>24</v>
      </c>
      <c r="G2367" s="8">
        <v>200</v>
      </c>
      <c r="H2367" s="9"/>
      <c r="J2367"/>
      <c r="K2367"/>
    </row>
    <row r="2368" spans="1:11" x14ac:dyDescent="0.15">
      <c r="A2368" s="5">
        <v>2367</v>
      </c>
      <c r="B2368" s="8" t="s">
        <v>2365</v>
      </c>
      <c r="C2368" s="8" t="s">
        <v>2572</v>
      </c>
      <c r="D2368" s="10" t="s">
        <v>2641</v>
      </c>
      <c r="E2368" s="9">
        <v>2220201879</v>
      </c>
      <c r="F2368" s="9" t="s">
        <v>24</v>
      </c>
      <c r="G2368" s="8">
        <v>200</v>
      </c>
      <c r="H2368" s="9"/>
      <c r="J2368"/>
      <c r="K2368"/>
    </row>
    <row r="2369" spans="1:11" x14ac:dyDescent="0.15">
      <c r="A2369" s="5">
        <v>2368</v>
      </c>
      <c r="B2369" s="8" t="s">
        <v>2365</v>
      </c>
      <c r="C2369" s="8" t="s">
        <v>2591</v>
      </c>
      <c r="D2369" s="10" t="s">
        <v>2642</v>
      </c>
      <c r="E2369" s="9">
        <v>2220202239</v>
      </c>
      <c r="F2369" s="9" t="s">
        <v>24</v>
      </c>
      <c r="G2369" s="8">
        <v>200</v>
      </c>
      <c r="H2369" s="9"/>
      <c r="J2369"/>
      <c r="K2369"/>
    </row>
    <row r="2370" spans="1:11" x14ac:dyDescent="0.15">
      <c r="A2370" s="5">
        <v>2369</v>
      </c>
      <c r="B2370" s="8" t="s">
        <v>2365</v>
      </c>
      <c r="C2370" s="8" t="s">
        <v>2591</v>
      </c>
      <c r="D2370" s="10" t="s">
        <v>2643</v>
      </c>
      <c r="E2370" s="9">
        <v>2220202383</v>
      </c>
      <c r="F2370" s="9" t="s">
        <v>24</v>
      </c>
      <c r="G2370" s="8">
        <v>200</v>
      </c>
      <c r="H2370" s="9"/>
      <c r="J2370"/>
      <c r="K2370"/>
    </row>
    <row r="2371" spans="1:11" x14ac:dyDescent="0.15">
      <c r="A2371" s="5">
        <v>2370</v>
      </c>
      <c r="B2371" s="8" t="s">
        <v>2365</v>
      </c>
      <c r="C2371" s="8" t="s">
        <v>2572</v>
      </c>
      <c r="D2371" s="10" t="s">
        <v>2644</v>
      </c>
      <c r="E2371" s="9">
        <v>2220200697</v>
      </c>
      <c r="F2371" s="9" t="s">
        <v>24</v>
      </c>
      <c r="G2371" s="8">
        <v>200</v>
      </c>
      <c r="H2371" s="9"/>
      <c r="J2371"/>
      <c r="K2371"/>
    </row>
    <row r="2372" spans="1:11" x14ac:dyDescent="0.15">
      <c r="A2372" s="5">
        <v>2371</v>
      </c>
      <c r="B2372" s="8" t="s">
        <v>2365</v>
      </c>
      <c r="C2372" s="8" t="s">
        <v>2591</v>
      </c>
      <c r="D2372" s="10" t="s">
        <v>1486</v>
      </c>
      <c r="E2372" s="9">
        <v>2220200188</v>
      </c>
      <c r="F2372" s="9" t="s">
        <v>24</v>
      </c>
      <c r="G2372" s="8">
        <v>200</v>
      </c>
      <c r="H2372" s="9"/>
      <c r="J2372"/>
      <c r="K2372"/>
    </row>
    <row r="2373" spans="1:11" x14ac:dyDescent="0.15">
      <c r="A2373" s="5">
        <v>2372</v>
      </c>
      <c r="B2373" s="8" t="s">
        <v>2365</v>
      </c>
      <c r="C2373" s="8" t="s">
        <v>2591</v>
      </c>
      <c r="D2373" s="10" t="s">
        <v>2645</v>
      </c>
      <c r="E2373" s="9">
        <v>2220200700</v>
      </c>
      <c r="F2373" s="9" t="s">
        <v>24</v>
      </c>
      <c r="G2373" s="8">
        <v>200</v>
      </c>
      <c r="H2373" s="9"/>
      <c r="J2373"/>
      <c r="K2373"/>
    </row>
    <row r="2374" spans="1:11" x14ac:dyDescent="0.15">
      <c r="A2374" s="5">
        <v>2373</v>
      </c>
      <c r="B2374" s="8" t="s">
        <v>2365</v>
      </c>
      <c r="C2374" s="8" t="s">
        <v>2572</v>
      </c>
      <c r="D2374" s="10" t="s">
        <v>2646</v>
      </c>
      <c r="E2374" s="9">
        <v>2220200067</v>
      </c>
      <c r="F2374" s="9" t="s">
        <v>24</v>
      </c>
      <c r="G2374" s="8">
        <v>200</v>
      </c>
      <c r="H2374" s="9"/>
      <c r="J2374"/>
      <c r="K2374"/>
    </row>
    <row r="2375" spans="1:11" x14ac:dyDescent="0.15">
      <c r="A2375" s="5">
        <v>2374</v>
      </c>
      <c r="B2375" s="8" t="s">
        <v>2365</v>
      </c>
      <c r="C2375" s="8" t="s">
        <v>2572</v>
      </c>
      <c r="D2375" s="10" t="s">
        <v>2647</v>
      </c>
      <c r="E2375" s="9">
        <v>2220200690</v>
      </c>
      <c r="F2375" s="9" t="s">
        <v>24</v>
      </c>
      <c r="G2375" s="8">
        <v>200</v>
      </c>
      <c r="H2375" s="9"/>
      <c r="J2375"/>
      <c r="K2375"/>
    </row>
    <row r="2376" spans="1:11" x14ac:dyDescent="0.15">
      <c r="A2376" s="5">
        <v>2375</v>
      </c>
      <c r="B2376" s="8" t="s">
        <v>2365</v>
      </c>
      <c r="C2376" s="8" t="s">
        <v>2574</v>
      </c>
      <c r="D2376" s="10" t="s">
        <v>2648</v>
      </c>
      <c r="E2376" s="9">
        <v>2220201312</v>
      </c>
      <c r="F2376" s="9" t="s">
        <v>24</v>
      </c>
      <c r="G2376" s="8">
        <v>200</v>
      </c>
      <c r="H2376" s="9"/>
      <c r="J2376"/>
      <c r="K2376"/>
    </row>
    <row r="2377" spans="1:11" x14ac:dyDescent="0.15">
      <c r="A2377" s="5">
        <v>2376</v>
      </c>
      <c r="B2377" s="8" t="s">
        <v>2365</v>
      </c>
      <c r="C2377" s="8" t="s">
        <v>2591</v>
      </c>
      <c r="D2377" s="10" t="s">
        <v>2649</v>
      </c>
      <c r="E2377" s="9">
        <v>2220200676</v>
      </c>
      <c r="F2377" s="9" t="s">
        <v>24</v>
      </c>
      <c r="G2377" s="8">
        <v>200</v>
      </c>
      <c r="H2377" s="9"/>
      <c r="J2377"/>
      <c r="K2377"/>
    </row>
    <row r="2378" spans="1:11" x14ac:dyDescent="0.15">
      <c r="A2378" s="5">
        <v>2377</v>
      </c>
      <c r="B2378" s="8" t="s">
        <v>2365</v>
      </c>
      <c r="C2378" s="8" t="s">
        <v>2574</v>
      </c>
      <c r="D2378" s="10" t="s">
        <v>2650</v>
      </c>
      <c r="E2378" s="9">
        <v>2220200722</v>
      </c>
      <c r="F2378" s="9" t="s">
        <v>24</v>
      </c>
      <c r="G2378" s="8">
        <v>200</v>
      </c>
      <c r="H2378" s="9"/>
      <c r="J2378"/>
      <c r="K2378"/>
    </row>
    <row r="2379" spans="1:11" x14ac:dyDescent="0.15">
      <c r="A2379" s="5">
        <v>2378</v>
      </c>
      <c r="B2379" s="8" t="s">
        <v>2365</v>
      </c>
      <c r="C2379" s="8" t="s">
        <v>2572</v>
      </c>
      <c r="D2379" s="10" t="s">
        <v>2651</v>
      </c>
      <c r="E2379" s="9">
        <v>2220200680</v>
      </c>
      <c r="F2379" s="9" t="s">
        <v>24</v>
      </c>
      <c r="G2379" s="8">
        <v>200</v>
      </c>
      <c r="H2379" s="9"/>
      <c r="J2379"/>
      <c r="K2379"/>
    </row>
    <row r="2380" spans="1:11" x14ac:dyDescent="0.15">
      <c r="A2380" s="5">
        <v>2379</v>
      </c>
      <c r="B2380" s="8" t="s">
        <v>2365</v>
      </c>
      <c r="C2380" s="8" t="s">
        <v>2574</v>
      </c>
      <c r="D2380" s="10" t="s">
        <v>2652</v>
      </c>
      <c r="E2380" s="9">
        <v>2220201287</v>
      </c>
      <c r="F2380" s="9" t="s">
        <v>24</v>
      </c>
      <c r="G2380" s="8">
        <v>200</v>
      </c>
      <c r="H2380" s="9"/>
      <c r="J2380"/>
      <c r="K2380"/>
    </row>
    <row r="2381" spans="1:11" x14ac:dyDescent="0.15">
      <c r="A2381" s="5">
        <v>2380</v>
      </c>
      <c r="B2381" s="8" t="s">
        <v>2365</v>
      </c>
      <c r="C2381" s="8" t="s">
        <v>2572</v>
      </c>
      <c r="D2381" s="10" t="s">
        <v>2653</v>
      </c>
      <c r="E2381" s="9">
        <v>2220201311</v>
      </c>
      <c r="F2381" s="9" t="s">
        <v>24</v>
      </c>
      <c r="G2381" s="8">
        <v>200</v>
      </c>
      <c r="H2381" s="9"/>
      <c r="J2381"/>
      <c r="K2381"/>
    </row>
    <row r="2382" spans="1:11" x14ac:dyDescent="0.15">
      <c r="A2382" s="5">
        <v>2381</v>
      </c>
      <c r="B2382" s="8" t="s">
        <v>2365</v>
      </c>
      <c r="C2382" s="8" t="s">
        <v>2580</v>
      </c>
      <c r="D2382" s="10" t="s">
        <v>2654</v>
      </c>
      <c r="E2382" s="9">
        <v>2220200562</v>
      </c>
      <c r="F2382" s="9" t="s">
        <v>24</v>
      </c>
      <c r="G2382" s="8">
        <v>200</v>
      </c>
      <c r="H2382" s="9"/>
      <c r="J2382"/>
      <c r="K2382"/>
    </row>
    <row r="2383" spans="1:11" x14ac:dyDescent="0.15">
      <c r="A2383" s="5">
        <v>2382</v>
      </c>
      <c r="B2383" s="8" t="s">
        <v>2365</v>
      </c>
      <c r="C2383" s="8" t="s">
        <v>2580</v>
      </c>
      <c r="D2383" s="10" t="s">
        <v>2655</v>
      </c>
      <c r="E2383" s="9">
        <v>2220202329</v>
      </c>
      <c r="F2383" s="9" t="s">
        <v>24</v>
      </c>
      <c r="G2383" s="8">
        <v>200</v>
      </c>
      <c r="H2383" s="9"/>
      <c r="J2383"/>
      <c r="K2383"/>
    </row>
    <row r="2384" spans="1:11" x14ac:dyDescent="0.15">
      <c r="A2384" s="5">
        <v>2383</v>
      </c>
      <c r="B2384" s="8" t="s">
        <v>2365</v>
      </c>
      <c r="C2384" s="8" t="s">
        <v>2580</v>
      </c>
      <c r="D2384" s="10" t="s">
        <v>2656</v>
      </c>
      <c r="E2384" s="9">
        <v>2220201502</v>
      </c>
      <c r="F2384" s="9" t="s">
        <v>24</v>
      </c>
      <c r="G2384" s="8">
        <v>200</v>
      </c>
      <c r="H2384" s="9"/>
      <c r="J2384"/>
      <c r="K2384"/>
    </row>
    <row r="2385" spans="1:11" x14ac:dyDescent="0.15">
      <c r="A2385" s="5">
        <v>2384</v>
      </c>
      <c r="B2385" s="8" t="s">
        <v>2365</v>
      </c>
      <c r="C2385" s="8" t="s">
        <v>2580</v>
      </c>
      <c r="D2385" s="10" t="s">
        <v>2657</v>
      </c>
      <c r="E2385" s="9">
        <v>2220201947</v>
      </c>
      <c r="F2385" s="9" t="s">
        <v>24</v>
      </c>
      <c r="G2385" s="8">
        <v>200</v>
      </c>
      <c r="H2385" s="9"/>
      <c r="J2385"/>
      <c r="K2385"/>
    </row>
    <row r="2386" spans="1:11" x14ac:dyDescent="0.15">
      <c r="A2386" s="5">
        <v>2385</v>
      </c>
      <c r="B2386" s="8" t="s">
        <v>2365</v>
      </c>
      <c r="C2386" s="8" t="s">
        <v>2580</v>
      </c>
      <c r="D2386" s="10" t="s">
        <v>2658</v>
      </c>
      <c r="E2386" s="9">
        <v>2220200551</v>
      </c>
      <c r="F2386" s="9" t="s">
        <v>24</v>
      </c>
      <c r="G2386" s="8">
        <v>200</v>
      </c>
      <c r="H2386" s="9"/>
      <c r="J2386"/>
      <c r="K2386"/>
    </row>
    <row r="2387" spans="1:11" x14ac:dyDescent="0.15">
      <c r="A2387" s="5">
        <v>2386</v>
      </c>
      <c r="B2387" s="8" t="s">
        <v>2365</v>
      </c>
      <c r="C2387" s="8" t="s">
        <v>2580</v>
      </c>
      <c r="D2387" s="10" t="s">
        <v>2659</v>
      </c>
      <c r="E2387" s="9">
        <v>2220200978</v>
      </c>
      <c r="F2387" s="9" t="s">
        <v>24</v>
      </c>
      <c r="G2387" s="8">
        <v>200</v>
      </c>
      <c r="H2387" s="9"/>
      <c r="J2387"/>
      <c r="K2387"/>
    </row>
    <row r="2388" spans="1:11" x14ac:dyDescent="0.15">
      <c r="A2388" s="5">
        <v>2387</v>
      </c>
      <c r="B2388" s="8" t="s">
        <v>2365</v>
      </c>
      <c r="C2388" s="8" t="s">
        <v>2580</v>
      </c>
      <c r="D2388" s="10" t="s">
        <v>2660</v>
      </c>
      <c r="E2388" s="9">
        <v>2220201279</v>
      </c>
      <c r="F2388" s="9" t="s">
        <v>24</v>
      </c>
      <c r="G2388" s="8">
        <v>200</v>
      </c>
      <c r="H2388" s="9"/>
      <c r="J2388"/>
      <c r="K2388"/>
    </row>
    <row r="2389" spans="1:11" x14ac:dyDescent="0.15">
      <c r="A2389" s="5">
        <v>2388</v>
      </c>
      <c r="B2389" s="8" t="s">
        <v>2365</v>
      </c>
      <c r="C2389" s="8" t="s">
        <v>2580</v>
      </c>
      <c r="D2389" s="10" t="s">
        <v>2661</v>
      </c>
      <c r="E2389" s="9">
        <v>2220200322</v>
      </c>
      <c r="F2389" s="9" t="s">
        <v>24</v>
      </c>
      <c r="G2389" s="8">
        <v>200</v>
      </c>
      <c r="H2389" s="9"/>
      <c r="J2389"/>
      <c r="K2389"/>
    </row>
    <row r="2390" spans="1:11" x14ac:dyDescent="0.15">
      <c r="A2390" s="5">
        <v>2389</v>
      </c>
      <c r="B2390" s="8" t="s">
        <v>2365</v>
      </c>
      <c r="C2390" s="8" t="s">
        <v>2580</v>
      </c>
      <c r="D2390" s="10" t="s">
        <v>2662</v>
      </c>
      <c r="E2390" s="9">
        <v>2220201275</v>
      </c>
      <c r="F2390" s="9" t="s">
        <v>24</v>
      </c>
      <c r="G2390" s="8">
        <v>200</v>
      </c>
      <c r="H2390" s="9"/>
      <c r="J2390"/>
      <c r="K2390"/>
    </row>
    <row r="2391" spans="1:11" x14ac:dyDescent="0.15">
      <c r="A2391" s="5">
        <v>2390</v>
      </c>
      <c r="B2391" s="8" t="s">
        <v>2365</v>
      </c>
      <c r="C2391" s="8" t="s">
        <v>2580</v>
      </c>
      <c r="D2391" s="10" t="s">
        <v>2663</v>
      </c>
      <c r="E2391" s="9">
        <v>2220202311</v>
      </c>
      <c r="F2391" s="9" t="s">
        <v>24</v>
      </c>
      <c r="G2391" s="8">
        <v>200</v>
      </c>
      <c r="H2391" s="9"/>
      <c r="J2391"/>
      <c r="K2391"/>
    </row>
    <row r="2392" spans="1:11" x14ac:dyDescent="0.15">
      <c r="A2392" s="5">
        <v>2391</v>
      </c>
      <c r="B2392" s="8" t="s">
        <v>2365</v>
      </c>
      <c r="C2392" s="8" t="s">
        <v>2580</v>
      </c>
      <c r="D2392" s="10" t="s">
        <v>2664</v>
      </c>
      <c r="E2392" s="9">
        <v>2220200092</v>
      </c>
      <c r="F2392" s="9" t="s">
        <v>24</v>
      </c>
      <c r="G2392" s="8">
        <v>200</v>
      </c>
      <c r="H2392" s="9"/>
      <c r="J2392"/>
      <c r="K2392"/>
    </row>
    <row r="2393" spans="1:11" x14ac:dyDescent="0.15">
      <c r="A2393" s="5">
        <v>2392</v>
      </c>
      <c r="B2393" s="8" t="s">
        <v>2365</v>
      </c>
      <c r="C2393" s="8" t="s">
        <v>2580</v>
      </c>
      <c r="D2393" s="10" t="s">
        <v>2665</v>
      </c>
      <c r="E2393" s="9">
        <v>2220200137</v>
      </c>
      <c r="F2393" s="9" t="s">
        <v>24</v>
      </c>
      <c r="G2393" s="8">
        <v>200</v>
      </c>
      <c r="H2393" s="9"/>
      <c r="J2393"/>
      <c r="K2393"/>
    </row>
    <row r="2394" spans="1:11" x14ac:dyDescent="0.15">
      <c r="A2394" s="5">
        <v>2393</v>
      </c>
      <c r="B2394" s="8" t="s">
        <v>2365</v>
      </c>
      <c r="C2394" s="8" t="s">
        <v>2580</v>
      </c>
      <c r="D2394" s="10" t="s">
        <v>2666</v>
      </c>
      <c r="E2394" s="9">
        <v>2220202300</v>
      </c>
      <c r="F2394" s="9" t="s">
        <v>24</v>
      </c>
      <c r="G2394" s="8">
        <v>200</v>
      </c>
      <c r="H2394" s="9"/>
      <c r="J2394"/>
      <c r="K2394"/>
    </row>
    <row r="2395" spans="1:11" x14ac:dyDescent="0.15">
      <c r="A2395" s="5">
        <v>2394</v>
      </c>
      <c r="B2395" s="8" t="s">
        <v>2365</v>
      </c>
      <c r="C2395" s="8" t="s">
        <v>2580</v>
      </c>
      <c r="D2395" s="10" t="s">
        <v>2667</v>
      </c>
      <c r="E2395" s="9">
        <v>2220201499</v>
      </c>
      <c r="F2395" s="9" t="s">
        <v>24</v>
      </c>
      <c r="G2395" s="8">
        <v>200</v>
      </c>
      <c r="H2395" s="9"/>
      <c r="J2395"/>
      <c r="K2395"/>
    </row>
    <row r="2396" spans="1:11" x14ac:dyDescent="0.15">
      <c r="A2396" s="5">
        <v>2395</v>
      </c>
      <c r="B2396" s="8" t="s">
        <v>2365</v>
      </c>
      <c r="C2396" s="8" t="s">
        <v>2580</v>
      </c>
      <c r="D2396" s="10" t="s">
        <v>2668</v>
      </c>
      <c r="E2396" s="9">
        <v>2220201984</v>
      </c>
      <c r="F2396" s="9" t="s">
        <v>24</v>
      </c>
      <c r="G2396" s="8">
        <v>200</v>
      </c>
      <c r="H2396" s="9"/>
      <c r="J2396"/>
      <c r="K2396"/>
    </row>
    <row r="2397" spans="1:11" x14ac:dyDescent="0.15">
      <c r="A2397" s="5">
        <v>2396</v>
      </c>
      <c r="B2397" s="8" t="s">
        <v>2365</v>
      </c>
      <c r="C2397" s="8" t="s">
        <v>2580</v>
      </c>
      <c r="D2397" s="10" t="s">
        <v>2669</v>
      </c>
      <c r="E2397" s="9">
        <v>2220200568</v>
      </c>
      <c r="F2397" s="9" t="s">
        <v>24</v>
      </c>
      <c r="G2397" s="8">
        <v>200</v>
      </c>
      <c r="H2397" s="9"/>
      <c r="J2397"/>
      <c r="K2397"/>
    </row>
    <row r="2398" spans="1:11" x14ac:dyDescent="0.15">
      <c r="A2398" s="5">
        <v>2397</v>
      </c>
      <c r="B2398" s="8" t="s">
        <v>2365</v>
      </c>
      <c r="C2398" s="8" t="s">
        <v>2580</v>
      </c>
      <c r="D2398" s="10" t="s">
        <v>2670</v>
      </c>
      <c r="E2398" s="9">
        <v>2220201504</v>
      </c>
      <c r="F2398" s="9" t="s">
        <v>24</v>
      </c>
      <c r="G2398" s="8">
        <v>200</v>
      </c>
      <c r="H2398" s="9"/>
      <c r="J2398"/>
      <c r="K2398"/>
    </row>
    <row r="2399" spans="1:11" x14ac:dyDescent="0.15">
      <c r="A2399" s="5">
        <v>2398</v>
      </c>
      <c r="B2399" s="8" t="s">
        <v>2365</v>
      </c>
      <c r="C2399" s="8" t="s">
        <v>2580</v>
      </c>
      <c r="D2399" s="10" t="s">
        <v>2671</v>
      </c>
      <c r="E2399" s="9">
        <v>2220201726</v>
      </c>
      <c r="F2399" s="9" t="s">
        <v>24</v>
      </c>
      <c r="G2399" s="8">
        <v>200</v>
      </c>
      <c r="H2399" s="9"/>
      <c r="J2399"/>
      <c r="K2399"/>
    </row>
    <row r="2400" spans="1:11" x14ac:dyDescent="0.15">
      <c r="A2400" s="5">
        <v>2399</v>
      </c>
      <c r="B2400" s="8" t="s">
        <v>2365</v>
      </c>
      <c r="C2400" s="8" t="s">
        <v>2580</v>
      </c>
      <c r="D2400" s="10" t="s">
        <v>2672</v>
      </c>
      <c r="E2400" s="9">
        <v>2220201630</v>
      </c>
      <c r="F2400" s="9" t="s">
        <v>24</v>
      </c>
      <c r="G2400" s="8">
        <v>200</v>
      </c>
      <c r="H2400" s="9"/>
      <c r="J2400"/>
      <c r="K2400"/>
    </row>
    <row r="2401" spans="1:11" x14ac:dyDescent="0.15">
      <c r="A2401" s="5">
        <v>2400</v>
      </c>
      <c r="B2401" s="8" t="s">
        <v>2365</v>
      </c>
      <c r="C2401" s="8" t="s">
        <v>2673</v>
      </c>
      <c r="D2401" s="10" t="s">
        <v>2674</v>
      </c>
      <c r="E2401" s="9">
        <v>2220200582</v>
      </c>
      <c r="F2401" s="9" t="s">
        <v>9</v>
      </c>
      <c r="G2401" s="8">
        <v>1000</v>
      </c>
      <c r="H2401" s="9"/>
      <c r="J2401"/>
      <c r="K2401"/>
    </row>
    <row r="2402" spans="1:11" x14ac:dyDescent="0.15">
      <c r="A2402" s="5">
        <v>2401</v>
      </c>
      <c r="B2402" s="8" t="s">
        <v>2365</v>
      </c>
      <c r="C2402" s="8" t="s">
        <v>2675</v>
      </c>
      <c r="D2402" s="10" t="s">
        <v>2676</v>
      </c>
      <c r="E2402" s="9">
        <v>2220201270</v>
      </c>
      <c r="F2402" s="9" t="s">
        <v>9</v>
      </c>
      <c r="G2402" s="8">
        <v>1000</v>
      </c>
      <c r="H2402" s="9"/>
      <c r="J2402"/>
      <c r="K2402"/>
    </row>
    <row r="2403" spans="1:11" x14ac:dyDescent="0.15">
      <c r="A2403" s="5">
        <v>2402</v>
      </c>
      <c r="B2403" s="8" t="s">
        <v>2365</v>
      </c>
      <c r="C2403" s="8" t="s">
        <v>2675</v>
      </c>
      <c r="D2403" s="10" t="s">
        <v>2677</v>
      </c>
      <c r="E2403" s="9">
        <v>2220201577</v>
      </c>
      <c r="F2403" s="9" t="s">
        <v>9</v>
      </c>
      <c r="G2403" s="8">
        <v>1000</v>
      </c>
      <c r="H2403" s="9"/>
      <c r="J2403"/>
      <c r="K2403"/>
    </row>
    <row r="2404" spans="1:11" x14ac:dyDescent="0.15">
      <c r="A2404" s="5">
        <v>2403</v>
      </c>
      <c r="B2404" s="8" t="s">
        <v>2365</v>
      </c>
      <c r="C2404" s="8" t="s">
        <v>2678</v>
      </c>
      <c r="D2404" s="10" t="s">
        <v>2679</v>
      </c>
      <c r="E2404" s="9">
        <v>2220200061</v>
      </c>
      <c r="F2404" s="9" t="s">
        <v>9</v>
      </c>
      <c r="G2404" s="8">
        <v>1000</v>
      </c>
      <c r="H2404" s="9"/>
      <c r="J2404"/>
      <c r="K2404"/>
    </row>
    <row r="2405" spans="1:11" x14ac:dyDescent="0.15">
      <c r="A2405" s="5">
        <v>2404</v>
      </c>
      <c r="B2405" s="8" t="s">
        <v>2365</v>
      </c>
      <c r="C2405" s="8" t="s">
        <v>2680</v>
      </c>
      <c r="D2405" s="10" t="s">
        <v>2681</v>
      </c>
      <c r="E2405" s="9">
        <v>2220200129</v>
      </c>
      <c r="F2405" s="9" t="s">
        <v>9</v>
      </c>
      <c r="G2405" s="8">
        <v>1000</v>
      </c>
      <c r="H2405" s="9"/>
      <c r="J2405"/>
      <c r="K2405"/>
    </row>
    <row r="2406" spans="1:11" x14ac:dyDescent="0.15">
      <c r="A2406" s="5">
        <v>2405</v>
      </c>
      <c r="B2406" s="8" t="s">
        <v>2365</v>
      </c>
      <c r="C2406" s="8" t="s">
        <v>2682</v>
      </c>
      <c r="D2406" s="10" t="s">
        <v>2683</v>
      </c>
      <c r="E2406" s="9">
        <v>2220201220</v>
      </c>
      <c r="F2406" s="9" t="s">
        <v>9</v>
      </c>
      <c r="G2406" s="8">
        <v>1000</v>
      </c>
      <c r="H2406" s="9"/>
      <c r="J2406"/>
      <c r="K2406"/>
    </row>
    <row r="2407" spans="1:11" x14ac:dyDescent="0.15">
      <c r="A2407" s="5">
        <v>2406</v>
      </c>
      <c r="B2407" s="8" t="s">
        <v>2365</v>
      </c>
      <c r="C2407" s="8" t="s">
        <v>2673</v>
      </c>
      <c r="D2407" s="10" t="s">
        <v>2684</v>
      </c>
      <c r="E2407" s="9">
        <v>2220201787</v>
      </c>
      <c r="F2407" s="9" t="s">
        <v>9</v>
      </c>
      <c r="G2407" s="8">
        <v>1000</v>
      </c>
      <c r="H2407" s="9"/>
      <c r="J2407"/>
      <c r="K2407"/>
    </row>
    <row r="2408" spans="1:11" x14ac:dyDescent="0.15">
      <c r="A2408" s="5">
        <v>2407</v>
      </c>
      <c r="B2408" s="8" t="s">
        <v>2365</v>
      </c>
      <c r="C2408" s="8" t="s">
        <v>2675</v>
      </c>
      <c r="D2408" s="10" t="s">
        <v>2685</v>
      </c>
      <c r="E2408" s="9">
        <v>2220200024</v>
      </c>
      <c r="F2408" s="9" t="s">
        <v>9</v>
      </c>
      <c r="G2408" s="8">
        <v>1000</v>
      </c>
      <c r="H2408" s="9"/>
      <c r="J2408"/>
      <c r="K2408"/>
    </row>
    <row r="2409" spans="1:11" x14ac:dyDescent="0.15">
      <c r="A2409" s="5">
        <v>2408</v>
      </c>
      <c r="B2409" s="8" t="s">
        <v>2365</v>
      </c>
      <c r="C2409" s="8" t="s">
        <v>2675</v>
      </c>
      <c r="D2409" s="10" t="s">
        <v>1012</v>
      </c>
      <c r="E2409" s="9">
        <v>2220201271</v>
      </c>
      <c r="F2409" s="9" t="s">
        <v>9</v>
      </c>
      <c r="G2409" s="8">
        <v>1000</v>
      </c>
      <c r="H2409" s="9"/>
      <c r="J2409"/>
      <c r="K2409"/>
    </row>
    <row r="2410" spans="1:11" x14ac:dyDescent="0.15">
      <c r="A2410" s="5">
        <v>2409</v>
      </c>
      <c r="B2410" s="8" t="s">
        <v>2365</v>
      </c>
      <c r="C2410" s="8" t="s">
        <v>2678</v>
      </c>
      <c r="D2410" s="10" t="s">
        <v>2686</v>
      </c>
      <c r="E2410" s="9">
        <v>2220200611</v>
      </c>
      <c r="F2410" s="9" t="s">
        <v>15</v>
      </c>
      <c r="G2410" s="8">
        <v>500</v>
      </c>
      <c r="H2410" s="9"/>
      <c r="J2410"/>
      <c r="K2410"/>
    </row>
    <row r="2411" spans="1:11" x14ac:dyDescent="0.15">
      <c r="A2411" s="5">
        <v>2410</v>
      </c>
      <c r="B2411" s="8" t="s">
        <v>2365</v>
      </c>
      <c r="C2411" s="8" t="s">
        <v>2682</v>
      </c>
      <c r="D2411" s="10" t="s">
        <v>2687</v>
      </c>
      <c r="E2411" s="9">
        <v>2220171811</v>
      </c>
      <c r="F2411" s="9" t="s">
        <v>15</v>
      </c>
      <c r="G2411" s="8">
        <v>500</v>
      </c>
      <c r="H2411" s="9"/>
      <c r="J2411"/>
      <c r="K2411"/>
    </row>
    <row r="2412" spans="1:11" x14ac:dyDescent="0.15">
      <c r="A2412" s="5">
        <v>2411</v>
      </c>
      <c r="B2412" s="8" t="s">
        <v>2365</v>
      </c>
      <c r="C2412" s="8" t="s">
        <v>2675</v>
      </c>
      <c r="D2412" s="10" t="s">
        <v>2688</v>
      </c>
      <c r="E2412" s="9">
        <v>2220201789</v>
      </c>
      <c r="F2412" s="9" t="s">
        <v>15</v>
      </c>
      <c r="G2412" s="8">
        <v>500</v>
      </c>
      <c r="H2412" s="9"/>
      <c r="J2412"/>
      <c r="K2412"/>
    </row>
    <row r="2413" spans="1:11" x14ac:dyDescent="0.15">
      <c r="A2413" s="5">
        <v>2412</v>
      </c>
      <c r="B2413" s="8" t="s">
        <v>2365</v>
      </c>
      <c r="C2413" s="8" t="s">
        <v>2678</v>
      </c>
      <c r="D2413" s="10" t="s">
        <v>2689</v>
      </c>
      <c r="E2413" s="9">
        <v>2220201794</v>
      </c>
      <c r="F2413" s="9" t="s">
        <v>15</v>
      </c>
      <c r="G2413" s="8">
        <v>500</v>
      </c>
      <c r="H2413" s="9"/>
      <c r="J2413"/>
      <c r="K2413"/>
    </row>
    <row r="2414" spans="1:11" x14ac:dyDescent="0.15">
      <c r="A2414" s="5">
        <v>2413</v>
      </c>
      <c r="B2414" s="8" t="s">
        <v>2365</v>
      </c>
      <c r="C2414" s="8" t="s">
        <v>2678</v>
      </c>
      <c r="D2414" s="10" t="s">
        <v>800</v>
      </c>
      <c r="E2414" s="9">
        <v>2220200593</v>
      </c>
      <c r="F2414" s="9" t="s">
        <v>15</v>
      </c>
      <c r="G2414" s="8">
        <v>500</v>
      </c>
      <c r="H2414" s="9"/>
      <c r="J2414"/>
      <c r="K2414"/>
    </row>
    <row r="2415" spans="1:11" x14ac:dyDescent="0.15">
      <c r="A2415" s="5">
        <v>2414</v>
      </c>
      <c r="B2415" s="8" t="s">
        <v>2365</v>
      </c>
      <c r="C2415" s="8" t="s">
        <v>2675</v>
      </c>
      <c r="D2415" s="10" t="s">
        <v>2690</v>
      </c>
      <c r="E2415" s="9">
        <v>2220201202</v>
      </c>
      <c r="F2415" s="9" t="s">
        <v>15</v>
      </c>
      <c r="G2415" s="8">
        <v>500</v>
      </c>
      <c r="H2415" s="9"/>
      <c r="J2415"/>
      <c r="K2415"/>
    </row>
    <row r="2416" spans="1:11" x14ac:dyDescent="0.15">
      <c r="A2416" s="5">
        <v>2415</v>
      </c>
      <c r="B2416" s="8" t="s">
        <v>2365</v>
      </c>
      <c r="C2416" s="8" t="s">
        <v>2675</v>
      </c>
      <c r="D2416" s="10" t="s">
        <v>1023</v>
      </c>
      <c r="E2416" s="9">
        <v>2220201940</v>
      </c>
      <c r="F2416" s="9" t="s">
        <v>15</v>
      </c>
      <c r="G2416" s="8">
        <v>500</v>
      </c>
      <c r="H2416" s="9"/>
      <c r="J2416"/>
      <c r="K2416"/>
    </row>
    <row r="2417" spans="1:11" x14ac:dyDescent="0.15">
      <c r="A2417" s="5">
        <v>2416</v>
      </c>
      <c r="B2417" s="8" t="s">
        <v>2365</v>
      </c>
      <c r="C2417" s="8" t="s">
        <v>2673</v>
      </c>
      <c r="D2417" s="10" t="s">
        <v>2691</v>
      </c>
      <c r="E2417" s="9">
        <v>2220202096</v>
      </c>
      <c r="F2417" s="9" t="s">
        <v>15</v>
      </c>
      <c r="G2417" s="8">
        <v>500</v>
      </c>
      <c r="H2417" s="9"/>
      <c r="J2417"/>
      <c r="K2417"/>
    </row>
    <row r="2418" spans="1:11" x14ac:dyDescent="0.15">
      <c r="A2418" s="5">
        <v>2417</v>
      </c>
      <c r="B2418" s="8" t="s">
        <v>2365</v>
      </c>
      <c r="C2418" s="8" t="s">
        <v>2680</v>
      </c>
      <c r="D2418" s="10" t="s">
        <v>2692</v>
      </c>
      <c r="E2418" s="9">
        <v>2220201213</v>
      </c>
      <c r="F2418" s="9" t="s">
        <v>15</v>
      </c>
      <c r="G2418" s="8">
        <v>500</v>
      </c>
      <c r="H2418" s="9"/>
      <c r="J2418"/>
      <c r="K2418"/>
    </row>
    <row r="2419" spans="1:11" x14ac:dyDescent="0.15">
      <c r="A2419" s="5">
        <v>2418</v>
      </c>
      <c r="B2419" s="8" t="s">
        <v>2365</v>
      </c>
      <c r="C2419" s="8" t="s">
        <v>2673</v>
      </c>
      <c r="D2419" s="10" t="s">
        <v>2693</v>
      </c>
      <c r="E2419" s="9">
        <v>2220200652</v>
      </c>
      <c r="F2419" s="9" t="s">
        <v>15</v>
      </c>
      <c r="G2419" s="8">
        <v>500</v>
      </c>
      <c r="H2419" s="9"/>
      <c r="J2419"/>
      <c r="K2419"/>
    </row>
    <row r="2420" spans="1:11" x14ac:dyDescent="0.15">
      <c r="A2420" s="5">
        <v>2419</v>
      </c>
      <c r="B2420" s="8" t="s">
        <v>2365</v>
      </c>
      <c r="C2420" s="8" t="s">
        <v>2678</v>
      </c>
      <c r="D2420" s="10" t="s">
        <v>2694</v>
      </c>
      <c r="E2420" s="9">
        <v>2220200613</v>
      </c>
      <c r="F2420" s="9" t="s">
        <v>15</v>
      </c>
      <c r="G2420" s="8">
        <v>500</v>
      </c>
      <c r="H2420" s="9"/>
      <c r="J2420"/>
      <c r="K2420"/>
    </row>
    <row r="2421" spans="1:11" x14ac:dyDescent="0.15">
      <c r="A2421" s="5">
        <v>2420</v>
      </c>
      <c r="B2421" s="8" t="s">
        <v>2365</v>
      </c>
      <c r="C2421" s="8" t="s">
        <v>2678</v>
      </c>
      <c r="D2421" s="10" t="s">
        <v>2695</v>
      </c>
      <c r="E2421" s="9">
        <v>2220202094</v>
      </c>
      <c r="F2421" s="9" t="s">
        <v>15</v>
      </c>
      <c r="G2421" s="8">
        <v>500</v>
      </c>
      <c r="H2421" s="9"/>
      <c r="J2421"/>
      <c r="K2421"/>
    </row>
    <row r="2422" spans="1:11" x14ac:dyDescent="0.15">
      <c r="A2422" s="5">
        <v>2421</v>
      </c>
      <c r="B2422" s="8" t="s">
        <v>2365</v>
      </c>
      <c r="C2422" s="8" t="s">
        <v>2673</v>
      </c>
      <c r="D2422" s="10" t="s">
        <v>2696</v>
      </c>
      <c r="E2422" s="9">
        <v>2220201200</v>
      </c>
      <c r="F2422" s="9" t="s">
        <v>15</v>
      </c>
      <c r="G2422" s="8">
        <v>500</v>
      </c>
      <c r="H2422" s="9"/>
      <c r="J2422"/>
      <c r="K2422"/>
    </row>
    <row r="2423" spans="1:11" x14ac:dyDescent="0.15">
      <c r="A2423" s="5">
        <v>2422</v>
      </c>
      <c r="B2423" s="8" t="s">
        <v>2365</v>
      </c>
      <c r="C2423" s="8" t="s">
        <v>2673</v>
      </c>
      <c r="D2423" s="10" t="s">
        <v>2697</v>
      </c>
      <c r="E2423" s="9">
        <v>2220201195</v>
      </c>
      <c r="F2423" s="9" t="s">
        <v>15</v>
      </c>
      <c r="G2423" s="8">
        <v>500</v>
      </c>
      <c r="H2423" s="9"/>
      <c r="J2423"/>
      <c r="K2423"/>
    </row>
    <row r="2424" spans="1:11" x14ac:dyDescent="0.15">
      <c r="A2424" s="5">
        <v>2423</v>
      </c>
      <c r="B2424" s="8" t="s">
        <v>2365</v>
      </c>
      <c r="C2424" s="8" t="s">
        <v>2673</v>
      </c>
      <c r="D2424" s="10" t="s">
        <v>2698</v>
      </c>
      <c r="E2424" s="9">
        <v>2220201249</v>
      </c>
      <c r="F2424" s="9" t="s">
        <v>15</v>
      </c>
      <c r="G2424" s="8">
        <v>500</v>
      </c>
      <c r="H2424" s="9"/>
      <c r="J2424"/>
      <c r="K2424"/>
    </row>
    <row r="2425" spans="1:11" x14ac:dyDescent="0.15">
      <c r="A2425" s="5">
        <v>2424</v>
      </c>
      <c r="B2425" s="8" t="s">
        <v>2365</v>
      </c>
      <c r="C2425" s="8" t="s">
        <v>2682</v>
      </c>
      <c r="D2425" s="10" t="s">
        <v>2699</v>
      </c>
      <c r="E2425" s="9">
        <v>2220202131</v>
      </c>
      <c r="F2425" s="9" t="s">
        <v>15</v>
      </c>
      <c r="G2425" s="8">
        <v>500</v>
      </c>
      <c r="H2425" s="9"/>
      <c r="J2425"/>
      <c r="K2425"/>
    </row>
    <row r="2426" spans="1:11" x14ac:dyDescent="0.15">
      <c r="A2426" s="5">
        <v>2425</v>
      </c>
      <c r="B2426" s="8" t="s">
        <v>2365</v>
      </c>
      <c r="C2426" s="8" t="s">
        <v>2673</v>
      </c>
      <c r="D2426" s="10" t="s">
        <v>2700</v>
      </c>
      <c r="E2426" s="9">
        <v>2220201796</v>
      </c>
      <c r="F2426" s="9" t="s">
        <v>15</v>
      </c>
      <c r="G2426" s="8">
        <v>500</v>
      </c>
      <c r="H2426" s="9"/>
      <c r="J2426"/>
      <c r="K2426"/>
    </row>
    <row r="2427" spans="1:11" x14ac:dyDescent="0.15">
      <c r="A2427" s="5">
        <v>2426</v>
      </c>
      <c r="B2427" s="8" t="s">
        <v>2365</v>
      </c>
      <c r="C2427" s="8" t="s">
        <v>2673</v>
      </c>
      <c r="D2427" s="10" t="s">
        <v>2701</v>
      </c>
      <c r="E2427" s="9">
        <v>2220200134</v>
      </c>
      <c r="F2427" s="9" t="s">
        <v>24</v>
      </c>
      <c r="G2427" s="8">
        <v>200</v>
      </c>
      <c r="H2427" s="9"/>
      <c r="J2427"/>
      <c r="K2427"/>
    </row>
    <row r="2428" spans="1:11" x14ac:dyDescent="0.15">
      <c r="A2428" s="5">
        <v>2427</v>
      </c>
      <c r="B2428" s="8" t="s">
        <v>2365</v>
      </c>
      <c r="C2428" s="8" t="s">
        <v>2678</v>
      </c>
      <c r="D2428" s="10" t="s">
        <v>2702</v>
      </c>
      <c r="E2428" s="9">
        <v>2220200603</v>
      </c>
      <c r="F2428" s="9" t="s">
        <v>24</v>
      </c>
      <c r="G2428" s="8">
        <v>200</v>
      </c>
      <c r="H2428" s="9"/>
      <c r="J2428"/>
      <c r="K2428"/>
    </row>
    <row r="2429" spans="1:11" x14ac:dyDescent="0.15">
      <c r="A2429" s="5">
        <v>2428</v>
      </c>
      <c r="B2429" s="8" t="s">
        <v>2365</v>
      </c>
      <c r="C2429" s="8" t="s">
        <v>2682</v>
      </c>
      <c r="D2429" s="10" t="s">
        <v>2703</v>
      </c>
      <c r="E2429" s="9">
        <v>2220200610</v>
      </c>
      <c r="F2429" s="9" t="s">
        <v>24</v>
      </c>
      <c r="G2429" s="8">
        <v>200</v>
      </c>
      <c r="H2429" s="9"/>
      <c r="J2429"/>
      <c r="K2429"/>
    </row>
    <row r="2430" spans="1:11" x14ac:dyDescent="0.15">
      <c r="A2430" s="5">
        <v>2429</v>
      </c>
      <c r="B2430" s="8" t="s">
        <v>2365</v>
      </c>
      <c r="C2430" s="8" t="s">
        <v>2680</v>
      </c>
      <c r="D2430" s="10" t="s">
        <v>2704</v>
      </c>
      <c r="E2430" s="9">
        <v>2220202007</v>
      </c>
      <c r="F2430" s="9" t="s">
        <v>24</v>
      </c>
      <c r="G2430" s="8">
        <v>200</v>
      </c>
      <c r="H2430" s="9"/>
      <c r="J2430"/>
      <c r="K2430"/>
    </row>
    <row r="2431" spans="1:11" x14ac:dyDescent="0.15">
      <c r="A2431" s="5">
        <v>2430</v>
      </c>
      <c r="B2431" s="8" t="s">
        <v>2365</v>
      </c>
      <c r="C2431" s="8" t="s">
        <v>2673</v>
      </c>
      <c r="D2431" s="10" t="s">
        <v>2705</v>
      </c>
      <c r="E2431" s="9">
        <v>2220202092</v>
      </c>
      <c r="F2431" s="9" t="s">
        <v>24</v>
      </c>
      <c r="G2431" s="8">
        <v>200</v>
      </c>
      <c r="H2431" s="9"/>
      <c r="J2431"/>
      <c r="K2431"/>
    </row>
    <row r="2432" spans="1:11" x14ac:dyDescent="0.15">
      <c r="A2432" s="5">
        <v>2431</v>
      </c>
      <c r="B2432" s="8" t="s">
        <v>2365</v>
      </c>
      <c r="C2432" s="8" t="s">
        <v>2673</v>
      </c>
      <c r="D2432" s="10" t="s">
        <v>2706</v>
      </c>
      <c r="E2432" s="9">
        <v>2220202176</v>
      </c>
      <c r="F2432" s="9" t="s">
        <v>24</v>
      </c>
      <c r="G2432" s="8">
        <v>200</v>
      </c>
      <c r="H2432" s="9"/>
      <c r="J2432"/>
      <c r="K2432"/>
    </row>
    <row r="2433" spans="1:11" x14ac:dyDescent="0.15">
      <c r="A2433" s="5">
        <v>2432</v>
      </c>
      <c r="B2433" s="8" t="s">
        <v>2365</v>
      </c>
      <c r="C2433" s="8" t="s">
        <v>2680</v>
      </c>
      <c r="D2433" s="10" t="s">
        <v>2707</v>
      </c>
      <c r="E2433" s="9">
        <v>2220200598</v>
      </c>
      <c r="F2433" s="9" t="s">
        <v>24</v>
      </c>
      <c r="G2433" s="8">
        <v>200</v>
      </c>
      <c r="H2433" s="9"/>
      <c r="J2433"/>
      <c r="K2433"/>
    </row>
    <row r="2434" spans="1:11" x14ac:dyDescent="0.15">
      <c r="A2434" s="5">
        <v>2433</v>
      </c>
      <c r="B2434" s="8" t="s">
        <v>2365</v>
      </c>
      <c r="C2434" s="8" t="s">
        <v>2678</v>
      </c>
      <c r="D2434" s="10" t="s">
        <v>2708</v>
      </c>
      <c r="E2434" s="9">
        <v>2220180416</v>
      </c>
      <c r="F2434" s="9" t="s">
        <v>24</v>
      </c>
      <c r="G2434" s="8">
        <v>200</v>
      </c>
      <c r="H2434" s="9"/>
      <c r="J2434"/>
      <c r="K2434"/>
    </row>
    <row r="2435" spans="1:11" x14ac:dyDescent="0.15">
      <c r="A2435" s="5">
        <v>2434</v>
      </c>
      <c r="B2435" s="8" t="s">
        <v>2365</v>
      </c>
      <c r="C2435" s="8" t="s">
        <v>2675</v>
      </c>
      <c r="D2435" s="10" t="s">
        <v>2709</v>
      </c>
      <c r="E2435" s="9">
        <v>2220200583</v>
      </c>
      <c r="F2435" s="9" t="s">
        <v>24</v>
      </c>
      <c r="G2435" s="8">
        <v>200</v>
      </c>
      <c r="H2435" s="9"/>
      <c r="J2435"/>
      <c r="K2435"/>
    </row>
    <row r="2436" spans="1:11" x14ac:dyDescent="0.15">
      <c r="A2436" s="5">
        <v>2435</v>
      </c>
      <c r="B2436" s="8" t="s">
        <v>2365</v>
      </c>
      <c r="C2436" s="8" t="s">
        <v>2673</v>
      </c>
      <c r="D2436" s="10" t="s">
        <v>2710</v>
      </c>
      <c r="E2436" s="9">
        <v>2220201196</v>
      </c>
      <c r="F2436" s="9" t="s">
        <v>24</v>
      </c>
      <c r="G2436" s="8">
        <v>200</v>
      </c>
      <c r="H2436" s="9"/>
      <c r="J2436"/>
      <c r="K2436"/>
    </row>
    <row r="2437" spans="1:11" x14ac:dyDescent="0.15">
      <c r="A2437" s="5">
        <v>2436</v>
      </c>
      <c r="B2437" s="8" t="s">
        <v>2365</v>
      </c>
      <c r="C2437" s="8" t="s">
        <v>2682</v>
      </c>
      <c r="D2437" s="10" t="s">
        <v>376</v>
      </c>
      <c r="E2437" s="9">
        <v>2220200612</v>
      </c>
      <c r="F2437" s="9" t="s">
        <v>24</v>
      </c>
      <c r="G2437" s="8">
        <v>200</v>
      </c>
      <c r="H2437" s="9"/>
      <c r="J2437"/>
      <c r="K2437"/>
    </row>
    <row r="2438" spans="1:11" x14ac:dyDescent="0.15">
      <c r="A2438" s="5">
        <v>2437</v>
      </c>
      <c r="B2438" s="8" t="s">
        <v>2365</v>
      </c>
      <c r="C2438" s="8" t="s">
        <v>2673</v>
      </c>
      <c r="D2438" s="10" t="s">
        <v>2711</v>
      </c>
      <c r="E2438" s="9">
        <v>2220201209</v>
      </c>
      <c r="F2438" s="9" t="s">
        <v>24</v>
      </c>
      <c r="G2438" s="8">
        <v>200</v>
      </c>
      <c r="H2438" s="9"/>
      <c r="J2438"/>
      <c r="K2438"/>
    </row>
    <row r="2439" spans="1:11" x14ac:dyDescent="0.15">
      <c r="A2439" s="5">
        <v>2438</v>
      </c>
      <c r="B2439" s="8" t="s">
        <v>2365</v>
      </c>
      <c r="C2439" s="8" t="s">
        <v>2673</v>
      </c>
      <c r="D2439" s="10" t="s">
        <v>2712</v>
      </c>
      <c r="E2439" s="9">
        <v>2220201232</v>
      </c>
      <c r="F2439" s="9" t="s">
        <v>24</v>
      </c>
      <c r="G2439" s="8">
        <v>200</v>
      </c>
      <c r="H2439" s="9"/>
      <c r="J2439"/>
      <c r="K2439"/>
    </row>
    <row r="2440" spans="1:11" x14ac:dyDescent="0.15">
      <c r="A2440" s="5">
        <v>2439</v>
      </c>
      <c r="B2440" s="8" t="s">
        <v>2365</v>
      </c>
      <c r="C2440" s="8" t="s">
        <v>2680</v>
      </c>
      <c r="D2440" s="10" t="s">
        <v>2713</v>
      </c>
      <c r="E2440" s="9">
        <v>2220200589</v>
      </c>
      <c r="F2440" s="9" t="s">
        <v>24</v>
      </c>
      <c r="G2440" s="8">
        <v>200</v>
      </c>
      <c r="H2440" s="9"/>
      <c r="J2440"/>
      <c r="K2440"/>
    </row>
    <row r="2441" spans="1:11" x14ac:dyDescent="0.15">
      <c r="A2441" s="5">
        <v>2440</v>
      </c>
      <c r="B2441" s="8" t="s">
        <v>2365</v>
      </c>
      <c r="C2441" s="8" t="s">
        <v>2680</v>
      </c>
      <c r="D2441" s="10" t="s">
        <v>2714</v>
      </c>
      <c r="E2441" s="9">
        <v>2220202101</v>
      </c>
      <c r="F2441" s="9" t="s">
        <v>24</v>
      </c>
      <c r="G2441" s="8">
        <v>200</v>
      </c>
      <c r="H2441" s="9"/>
      <c r="J2441"/>
      <c r="K2441"/>
    </row>
    <row r="2442" spans="1:11" x14ac:dyDescent="0.15">
      <c r="A2442" s="5">
        <v>2441</v>
      </c>
      <c r="B2442" s="8" t="s">
        <v>2365</v>
      </c>
      <c r="C2442" s="8" t="s">
        <v>2673</v>
      </c>
      <c r="D2442" s="10" t="s">
        <v>2715</v>
      </c>
      <c r="E2442" s="9">
        <v>2220200628</v>
      </c>
      <c r="F2442" s="9" t="s">
        <v>24</v>
      </c>
      <c r="G2442" s="8">
        <v>200</v>
      </c>
      <c r="H2442" s="9"/>
      <c r="J2442"/>
      <c r="K2442"/>
    </row>
    <row r="2443" spans="1:11" x14ac:dyDescent="0.15">
      <c r="A2443" s="5">
        <v>2442</v>
      </c>
      <c r="B2443" s="8" t="s">
        <v>2365</v>
      </c>
      <c r="C2443" s="8" t="s">
        <v>2680</v>
      </c>
      <c r="D2443" s="10" t="s">
        <v>2716</v>
      </c>
      <c r="E2443" s="9">
        <v>2220200629</v>
      </c>
      <c r="F2443" s="9" t="s">
        <v>24</v>
      </c>
      <c r="G2443" s="8">
        <v>200</v>
      </c>
      <c r="H2443" s="9"/>
      <c r="J2443"/>
      <c r="K2443"/>
    </row>
    <row r="2444" spans="1:11" x14ac:dyDescent="0.15">
      <c r="A2444" s="5">
        <v>2443</v>
      </c>
      <c r="B2444" s="8" t="s">
        <v>2365</v>
      </c>
      <c r="C2444" s="8" t="s">
        <v>2682</v>
      </c>
      <c r="D2444" s="10" t="s">
        <v>2717</v>
      </c>
      <c r="E2444" s="9">
        <v>2220201584</v>
      </c>
      <c r="F2444" s="9" t="s">
        <v>24</v>
      </c>
      <c r="G2444" s="8">
        <v>200</v>
      </c>
      <c r="H2444" s="9"/>
      <c r="J2444"/>
      <c r="K2444"/>
    </row>
    <row r="2445" spans="1:11" x14ac:dyDescent="0.15">
      <c r="A2445" s="5">
        <v>2444</v>
      </c>
      <c r="B2445" s="8" t="s">
        <v>2365</v>
      </c>
      <c r="C2445" s="8" t="s">
        <v>2675</v>
      </c>
      <c r="D2445" s="10" t="s">
        <v>2718</v>
      </c>
      <c r="E2445" s="9">
        <v>2220202396</v>
      </c>
      <c r="F2445" s="9" t="s">
        <v>24</v>
      </c>
      <c r="G2445" s="8">
        <v>200</v>
      </c>
      <c r="H2445" s="9"/>
      <c r="J2445"/>
      <c r="K2445"/>
    </row>
    <row r="2446" spans="1:11" x14ac:dyDescent="0.15">
      <c r="A2446" s="5">
        <v>2445</v>
      </c>
      <c r="B2446" s="8" t="s">
        <v>2365</v>
      </c>
      <c r="C2446" s="8" t="s">
        <v>2675</v>
      </c>
      <c r="D2446" s="10" t="s">
        <v>2719</v>
      </c>
      <c r="E2446" s="9">
        <v>2220201217</v>
      </c>
      <c r="F2446" s="9" t="s">
        <v>24</v>
      </c>
      <c r="G2446" s="8">
        <v>200</v>
      </c>
      <c r="H2446" s="9"/>
      <c r="J2446"/>
      <c r="K2446"/>
    </row>
    <row r="2447" spans="1:11" x14ac:dyDescent="0.15">
      <c r="A2447" s="5">
        <v>2446</v>
      </c>
      <c r="B2447" s="8" t="s">
        <v>2365</v>
      </c>
      <c r="C2447" s="8" t="s">
        <v>2682</v>
      </c>
      <c r="D2447" s="10" t="s">
        <v>2720</v>
      </c>
      <c r="E2447" s="9">
        <v>2220200587</v>
      </c>
      <c r="F2447" s="9" t="s">
        <v>24</v>
      </c>
      <c r="G2447" s="8">
        <v>200</v>
      </c>
      <c r="H2447" s="9"/>
      <c r="J2447"/>
      <c r="K2447"/>
    </row>
    <row r="2448" spans="1:11" x14ac:dyDescent="0.15">
      <c r="A2448" s="5">
        <v>2447</v>
      </c>
      <c r="B2448" s="8" t="s">
        <v>2365</v>
      </c>
      <c r="C2448" s="8" t="s">
        <v>2678</v>
      </c>
      <c r="D2448" s="10" t="s">
        <v>2721</v>
      </c>
      <c r="E2448" s="9">
        <v>2220202132</v>
      </c>
      <c r="F2448" s="9" t="s">
        <v>24</v>
      </c>
      <c r="G2448" s="8">
        <v>200</v>
      </c>
      <c r="H2448" s="9"/>
      <c r="J2448"/>
      <c r="K2448"/>
    </row>
    <row r="2449" spans="1:11" x14ac:dyDescent="0.15">
      <c r="A2449" s="5">
        <v>2448</v>
      </c>
      <c r="B2449" s="8" t="s">
        <v>2365</v>
      </c>
      <c r="C2449" s="8" t="s">
        <v>2675</v>
      </c>
      <c r="D2449" s="10" t="s">
        <v>2722</v>
      </c>
      <c r="E2449" s="9">
        <v>2220201586</v>
      </c>
      <c r="F2449" s="9" t="s">
        <v>24</v>
      </c>
      <c r="G2449" s="8">
        <v>200</v>
      </c>
      <c r="H2449" s="9"/>
      <c r="J2449"/>
      <c r="K2449"/>
    </row>
    <row r="2450" spans="1:11" x14ac:dyDescent="0.15">
      <c r="A2450" s="5">
        <v>2449</v>
      </c>
      <c r="B2450" s="8" t="s">
        <v>2365</v>
      </c>
      <c r="C2450" s="8" t="s">
        <v>2678</v>
      </c>
      <c r="D2450" s="10" t="s">
        <v>2723</v>
      </c>
      <c r="E2450" s="9">
        <v>2220201941</v>
      </c>
      <c r="F2450" s="9" t="s">
        <v>24</v>
      </c>
      <c r="G2450" s="8">
        <v>200</v>
      </c>
      <c r="H2450" s="9"/>
      <c r="J2450"/>
      <c r="K2450"/>
    </row>
    <row r="2451" spans="1:11" x14ac:dyDescent="0.15">
      <c r="A2451" s="5">
        <v>2450</v>
      </c>
      <c r="B2451" s="8" t="s">
        <v>2365</v>
      </c>
      <c r="C2451" s="8" t="s">
        <v>2675</v>
      </c>
      <c r="D2451" s="10" t="s">
        <v>2724</v>
      </c>
      <c r="E2451" s="9">
        <v>2220201258</v>
      </c>
      <c r="F2451" s="9" t="s">
        <v>24</v>
      </c>
      <c r="G2451" s="8">
        <v>200</v>
      </c>
      <c r="H2451" s="9"/>
      <c r="J2451"/>
      <c r="K2451"/>
    </row>
    <row r="2452" spans="1:11" x14ac:dyDescent="0.15">
      <c r="A2452" s="5">
        <v>2451</v>
      </c>
      <c r="B2452" s="8" t="s">
        <v>2365</v>
      </c>
      <c r="C2452" s="8" t="s">
        <v>2673</v>
      </c>
      <c r="D2452" s="10" t="s">
        <v>2725</v>
      </c>
      <c r="E2452" s="9">
        <v>2220200191</v>
      </c>
      <c r="F2452" s="9" t="s">
        <v>24</v>
      </c>
      <c r="G2452" s="8">
        <v>200</v>
      </c>
      <c r="H2452" s="9"/>
      <c r="J2452"/>
      <c r="K2452"/>
    </row>
    <row r="2453" spans="1:11" x14ac:dyDescent="0.15">
      <c r="A2453" s="5">
        <v>2452</v>
      </c>
      <c r="B2453" s="8" t="s">
        <v>2365</v>
      </c>
      <c r="C2453" s="8" t="s">
        <v>2680</v>
      </c>
      <c r="D2453" s="10" t="s">
        <v>2726</v>
      </c>
      <c r="E2453" s="9">
        <v>2220201256</v>
      </c>
      <c r="F2453" s="9" t="s">
        <v>24</v>
      </c>
      <c r="G2453" s="8">
        <v>200</v>
      </c>
      <c r="H2453" s="9"/>
      <c r="J2453"/>
      <c r="K2453"/>
    </row>
    <row r="2454" spans="1:11" x14ac:dyDescent="0.15">
      <c r="A2454" s="5">
        <v>2453</v>
      </c>
      <c r="B2454" s="8" t="s">
        <v>2365</v>
      </c>
      <c r="C2454" s="8" t="s">
        <v>2675</v>
      </c>
      <c r="D2454" s="10" t="s">
        <v>2727</v>
      </c>
      <c r="E2454" s="9">
        <v>2220200131</v>
      </c>
      <c r="F2454" s="9" t="s">
        <v>24</v>
      </c>
      <c r="G2454" s="8">
        <v>200</v>
      </c>
      <c r="H2454" s="9"/>
      <c r="J2454"/>
      <c r="K2454"/>
    </row>
    <row r="2455" spans="1:11" x14ac:dyDescent="0.15">
      <c r="A2455" s="5">
        <v>2454</v>
      </c>
      <c r="B2455" s="8" t="s">
        <v>2365</v>
      </c>
      <c r="C2455" s="8" t="s">
        <v>2673</v>
      </c>
      <c r="D2455" s="10" t="s">
        <v>992</v>
      </c>
      <c r="E2455" s="9">
        <v>2220202291</v>
      </c>
      <c r="F2455" s="9" t="s">
        <v>24</v>
      </c>
      <c r="G2455" s="8">
        <v>200</v>
      </c>
      <c r="H2455" s="9"/>
      <c r="J2455"/>
      <c r="K2455"/>
    </row>
    <row r="2456" spans="1:11" x14ac:dyDescent="0.15">
      <c r="A2456" s="5">
        <v>2455</v>
      </c>
      <c r="B2456" s="8" t="s">
        <v>2365</v>
      </c>
      <c r="C2456" s="8" t="s">
        <v>2682</v>
      </c>
      <c r="D2456" s="10" t="s">
        <v>2728</v>
      </c>
      <c r="E2456" s="9">
        <v>2220200601</v>
      </c>
      <c r="F2456" s="9" t="s">
        <v>24</v>
      </c>
      <c r="G2456" s="8">
        <v>200</v>
      </c>
      <c r="H2456" s="9"/>
      <c r="J2456"/>
      <c r="K2456"/>
    </row>
    <row r="2457" spans="1:11" x14ac:dyDescent="0.15">
      <c r="A2457" s="5">
        <v>2456</v>
      </c>
      <c r="B2457" s="8" t="s">
        <v>2365</v>
      </c>
      <c r="C2457" s="8" t="s">
        <v>2673</v>
      </c>
      <c r="D2457" s="10" t="s">
        <v>2729</v>
      </c>
      <c r="E2457" s="9">
        <v>2220201580</v>
      </c>
      <c r="F2457" s="9" t="s">
        <v>24</v>
      </c>
      <c r="G2457" s="8">
        <v>200</v>
      </c>
      <c r="H2457" s="9"/>
      <c r="J2457"/>
      <c r="K2457"/>
    </row>
    <row r="2458" spans="1:11" x14ac:dyDescent="0.15">
      <c r="A2458" s="5">
        <v>2457</v>
      </c>
      <c r="B2458" s="8" t="s">
        <v>2365</v>
      </c>
      <c r="C2458" s="8" t="s">
        <v>2680</v>
      </c>
      <c r="D2458" s="10" t="s">
        <v>2730</v>
      </c>
      <c r="E2458" s="9">
        <v>2220201254</v>
      </c>
      <c r="F2458" s="9" t="s">
        <v>24</v>
      </c>
      <c r="G2458" s="8">
        <v>200</v>
      </c>
      <c r="H2458" s="9"/>
      <c r="J2458"/>
      <c r="K2458"/>
    </row>
    <row r="2459" spans="1:11" x14ac:dyDescent="0.15">
      <c r="A2459" s="5">
        <v>2458</v>
      </c>
      <c r="B2459" s="8" t="s">
        <v>2365</v>
      </c>
      <c r="C2459" s="8" t="s">
        <v>2678</v>
      </c>
      <c r="D2459" s="10" t="s">
        <v>2731</v>
      </c>
      <c r="E2459" s="9">
        <v>2220200021</v>
      </c>
      <c r="F2459" s="9" t="s">
        <v>24</v>
      </c>
      <c r="G2459" s="8">
        <v>200</v>
      </c>
      <c r="H2459" s="9"/>
      <c r="J2459"/>
      <c r="K2459"/>
    </row>
    <row r="2460" spans="1:11" x14ac:dyDescent="0.15">
      <c r="A2460" s="5">
        <v>2459</v>
      </c>
      <c r="B2460" s="8" t="s">
        <v>2365</v>
      </c>
      <c r="C2460" s="8" t="s">
        <v>2673</v>
      </c>
      <c r="D2460" s="10" t="s">
        <v>2732</v>
      </c>
      <c r="E2460" s="9">
        <v>2220201216</v>
      </c>
      <c r="F2460" s="9" t="s">
        <v>24</v>
      </c>
      <c r="G2460" s="8">
        <v>200</v>
      </c>
      <c r="H2460" s="9"/>
      <c r="J2460"/>
      <c r="K2460"/>
    </row>
    <row r="2461" spans="1:11" x14ac:dyDescent="0.15">
      <c r="A2461" s="5">
        <v>2460</v>
      </c>
      <c r="B2461" s="8" t="s">
        <v>2365</v>
      </c>
      <c r="C2461" s="8" t="s">
        <v>2680</v>
      </c>
      <c r="D2461" s="10" t="s">
        <v>2733</v>
      </c>
      <c r="E2461" s="9">
        <v>2220202005</v>
      </c>
      <c r="F2461" s="9" t="s">
        <v>24</v>
      </c>
      <c r="G2461" s="8">
        <v>200</v>
      </c>
      <c r="H2461" s="9"/>
      <c r="J2461"/>
      <c r="K2461"/>
    </row>
    <row r="2462" spans="1:11" x14ac:dyDescent="0.15">
      <c r="A2462" s="5">
        <v>2461</v>
      </c>
      <c r="B2462" s="8" t="s">
        <v>2365</v>
      </c>
      <c r="C2462" s="8" t="s">
        <v>2680</v>
      </c>
      <c r="D2462" s="10" t="s">
        <v>2734</v>
      </c>
      <c r="E2462" s="9">
        <v>2220202292</v>
      </c>
      <c r="F2462" s="9" t="s">
        <v>24</v>
      </c>
      <c r="G2462" s="8">
        <v>200</v>
      </c>
      <c r="H2462" s="9"/>
      <c r="J2462"/>
      <c r="K2462"/>
    </row>
    <row r="2463" spans="1:11" x14ac:dyDescent="0.15">
      <c r="A2463" s="5">
        <v>2462</v>
      </c>
      <c r="B2463" s="8" t="s">
        <v>2365</v>
      </c>
      <c r="C2463" s="8" t="s">
        <v>2682</v>
      </c>
      <c r="D2463" s="10" t="s">
        <v>2735</v>
      </c>
      <c r="E2463" s="9">
        <v>2220200025</v>
      </c>
      <c r="F2463" s="9" t="s">
        <v>24</v>
      </c>
      <c r="G2463" s="8">
        <v>200</v>
      </c>
      <c r="H2463" s="9"/>
      <c r="J2463"/>
      <c r="K2463"/>
    </row>
    <row r="2464" spans="1:11" x14ac:dyDescent="0.15">
      <c r="A2464" s="5">
        <v>2463</v>
      </c>
      <c r="B2464" s="8" t="s">
        <v>2365</v>
      </c>
      <c r="C2464" s="8" t="s">
        <v>2682</v>
      </c>
      <c r="D2464" s="10" t="s">
        <v>2736</v>
      </c>
      <c r="E2464" s="9">
        <v>2220181470</v>
      </c>
      <c r="F2464" s="9" t="s">
        <v>24</v>
      </c>
      <c r="G2464" s="8">
        <v>200</v>
      </c>
      <c r="H2464" s="9"/>
      <c r="J2464"/>
      <c r="K2464"/>
    </row>
    <row r="2465" spans="1:11" x14ac:dyDescent="0.15">
      <c r="A2465" s="5">
        <v>2464</v>
      </c>
      <c r="B2465" s="8" t="s">
        <v>2365</v>
      </c>
      <c r="C2465" s="8" t="s">
        <v>2678</v>
      </c>
      <c r="D2465" s="10" t="s">
        <v>2737</v>
      </c>
      <c r="E2465" s="9">
        <v>2220202097</v>
      </c>
      <c r="F2465" s="9" t="s">
        <v>24</v>
      </c>
      <c r="G2465" s="8">
        <v>200</v>
      </c>
      <c r="H2465" s="9"/>
      <c r="J2465"/>
      <c r="K2465"/>
    </row>
    <row r="2466" spans="1:11" x14ac:dyDescent="0.15">
      <c r="A2466" s="5">
        <v>2465</v>
      </c>
      <c r="B2466" s="8" t="s">
        <v>2365</v>
      </c>
      <c r="C2466" s="8" t="s">
        <v>2673</v>
      </c>
      <c r="D2466" s="10" t="s">
        <v>2738</v>
      </c>
      <c r="E2466" s="9">
        <v>2220201250</v>
      </c>
      <c r="F2466" s="9" t="s">
        <v>24</v>
      </c>
      <c r="G2466" s="8">
        <v>200</v>
      </c>
      <c r="H2466" s="9"/>
      <c r="J2466"/>
      <c r="K2466"/>
    </row>
    <row r="2467" spans="1:11" x14ac:dyDescent="0.15">
      <c r="A2467" s="5">
        <v>2466</v>
      </c>
      <c r="B2467" s="8" t="s">
        <v>2365</v>
      </c>
      <c r="C2467" s="8" t="s">
        <v>2680</v>
      </c>
      <c r="D2467" s="10" t="s">
        <v>2739</v>
      </c>
      <c r="E2467" s="9">
        <v>2220200640</v>
      </c>
      <c r="F2467" s="9" t="s">
        <v>24</v>
      </c>
      <c r="G2467" s="8">
        <v>200</v>
      </c>
      <c r="H2467" s="9"/>
      <c r="J2467"/>
      <c r="K2467"/>
    </row>
    <row r="2468" spans="1:11" x14ac:dyDescent="0.15">
      <c r="A2468" s="5">
        <v>2467</v>
      </c>
      <c r="B2468" s="8" t="s">
        <v>2365</v>
      </c>
      <c r="C2468" s="8" t="s">
        <v>2673</v>
      </c>
      <c r="D2468" s="10" t="s">
        <v>2740</v>
      </c>
      <c r="E2468" s="9">
        <v>2220201207</v>
      </c>
      <c r="F2468" s="9" t="s">
        <v>24</v>
      </c>
      <c r="G2468" s="8">
        <v>200</v>
      </c>
      <c r="H2468" s="9"/>
      <c r="J2468"/>
      <c r="K2468"/>
    </row>
    <row r="2469" spans="1:11" x14ac:dyDescent="0.15">
      <c r="A2469" s="5">
        <v>2468</v>
      </c>
      <c r="B2469" s="8" t="s">
        <v>2365</v>
      </c>
      <c r="C2469" s="8" t="s">
        <v>2682</v>
      </c>
      <c r="D2469" s="10" t="s">
        <v>2741</v>
      </c>
      <c r="E2469" s="9">
        <v>2220201235</v>
      </c>
      <c r="F2469" s="9" t="s">
        <v>24</v>
      </c>
      <c r="G2469" s="8">
        <v>200</v>
      </c>
      <c r="H2469" s="9"/>
      <c r="J2469"/>
      <c r="K2469"/>
    </row>
    <row r="2470" spans="1:11" x14ac:dyDescent="0.15">
      <c r="A2470" s="5">
        <v>2469</v>
      </c>
      <c r="B2470" s="8" t="s">
        <v>2365</v>
      </c>
      <c r="C2470" s="8" t="s">
        <v>2673</v>
      </c>
      <c r="D2470" s="10" t="s">
        <v>2742</v>
      </c>
      <c r="E2470" s="9">
        <v>2220202389</v>
      </c>
      <c r="F2470" s="9" t="s">
        <v>24</v>
      </c>
      <c r="G2470" s="8">
        <v>200</v>
      </c>
      <c r="H2470" s="9"/>
      <c r="J2470"/>
      <c r="K2470"/>
    </row>
    <row r="2471" spans="1:11" x14ac:dyDescent="0.15">
      <c r="A2471" s="5">
        <v>2470</v>
      </c>
      <c r="B2471" s="8" t="s">
        <v>2365</v>
      </c>
      <c r="C2471" s="8" t="s">
        <v>2678</v>
      </c>
      <c r="D2471" s="10" t="s">
        <v>2743</v>
      </c>
      <c r="E2471" s="9">
        <v>2220201795</v>
      </c>
      <c r="F2471" s="9" t="s">
        <v>24</v>
      </c>
      <c r="G2471" s="8">
        <v>200</v>
      </c>
      <c r="H2471" s="9"/>
      <c r="J2471"/>
      <c r="K2471"/>
    </row>
    <row r="2472" spans="1:11" x14ac:dyDescent="0.15">
      <c r="A2472" s="5">
        <v>2471</v>
      </c>
      <c r="B2472" s="8" t="s">
        <v>2365</v>
      </c>
      <c r="C2472" s="8" t="s">
        <v>2682</v>
      </c>
      <c r="D2472" s="10" t="s">
        <v>2744</v>
      </c>
      <c r="E2472" s="9">
        <v>2220201269</v>
      </c>
      <c r="F2472" s="9" t="s">
        <v>24</v>
      </c>
      <c r="G2472" s="8">
        <v>200</v>
      </c>
      <c r="H2472" s="9"/>
      <c r="J2472"/>
      <c r="K2472"/>
    </row>
    <row r="2473" spans="1:11" x14ac:dyDescent="0.15">
      <c r="A2473" s="5">
        <v>2472</v>
      </c>
      <c r="B2473" s="8" t="s">
        <v>2365</v>
      </c>
      <c r="C2473" s="8" t="s">
        <v>2675</v>
      </c>
      <c r="D2473" s="10" t="s">
        <v>2745</v>
      </c>
      <c r="E2473" s="9">
        <v>2220202290</v>
      </c>
      <c r="F2473" s="9" t="s">
        <v>24</v>
      </c>
      <c r="G2473" s="8">
        <v>200</v>
      </c>
      <c r="H2473" s="9"/>
      <c r="J2473"/>
      <c r="K2473"/>
    </row>
    <row r="2474" spans="1:11" x14ac:dyDescent="0.15">
      <c r="A2474" s="5">
        <v>2473</v>
      </c>
      <c r="B2474" s="8" t="s">
        <v>2365</v>
      </c>
      <c r="C2474" s="8" t="s">
        <v>2682</v>
      </c>
      <c r="D2474" s="10" t="s">
        <v>2746</v>
      </c>
      <c r="E2474" s="9">
        <v>2220201253</v>
      </c>
      <c r="F2474" s="9" t="s">
        <v>24</v>
      </c>
      <c r="G2474" s="8">
        <v>200</v>
      </c>
      <c r="H2474" s="9"/>
      <c r="J2474"/>
      <c r="K2474"/>
    </row>
    <row r="2475" spans="1:11" x14ac:dyDescent="0.15">
      <c r="A2475" s="5">
        <v>2474</v>
      </c>
      <c r="B2475" s="8" t="s">
        <v>2365</v>
      </c>
      <c r="C2475" s="8" t="s">
        <v>2682</v>
      </c>
      <c r="D2475" s="10" t="s">
        <v>2747</v>
      </c>
      <c r="E2475" s="9">
        <v>2220200617</v>
      </c>
      <c r="F2475" s="9" t="s">
        <v>24</v>
      </c>
      <c r="G2475" s="8">
        <v>200</v>
      </c>
      <c r="H2475" s="9"/>
      <c r="J2475"/>
      <c r="K2475"/>
    </row>
    <row r="2476" spans="1:11" x14ac:dyDescent="0.15">
      <c r="A2476" s="5">
        <v>2475</v>
      </c>
      <c r="B2476" s="8" t="s">
        <v>2365</v>
      </c>
      <c r="C2476" s="8" t="s">
        <v>2673</v>
      </c>
      <c r="D2476" s="10" t="s">
        <v>2748</v>
      </c>
      <c r="E2476" s="9">
        <v>2220200130</v>
      </c>
      <c r="F2476" s="9" t="s">
        <v>24</v>
      </c>
      <c r="G2476" s="8">
        <v>200</v>
      </c>
      <c r="H2476" s="9"/>
      <c r="J2476"/>
      <c r="K2476"/>
    </row>
    <row r="2477" spans="1:11" x14ac:dyDescent="0.15">
      <c r="A2477" s="5">
        <v>2476</v>
      </c>
      <c r="B2477" s="8" t="s">
        <v>2365</v>
      </c>
      <c r="C2477" s="8" t="s">
        <v>2680</v>
      </c>
      <c r="D2477" s="10" t="s">
        <v>2749</v>
      </c>
      <c r="E2477" s="9">
        <v>2220201221</v>
      </c>
      <c r="F2477" s="9" t="s">
        <v>24</v>
      </c>
      <c r="G2477" s="8">
        <v>200</v>
      </c>
      <c r="H2477" s="9"/>
      <c r="J2477"/>
      <c r="K2477"/>
    </row>
    <row r="2478" spans="1:11" x14ac:dyDescent="0.15">
      <c r="A2478" s="5">
        <v>2477</v>
      </c>
      <c r="B2478" s="8" t="s">
        <v>2365</v>
      </c>
      <c r="C2478" s="8" t="s">
        <v>2673</v>
      </c>
      <c r="D2478" s="10" t="s">
        <v>2750</v>
      </c>
      <c r="E2478" s="9">
        <v>2220200584</v>
      </c>
      <c r="F2478" s="9" t="s">
        <v>24</v>
      </c>
      <c r="G2478" s="8">
        <v>200</v>
      </c>
      <c r="H2478" s="9"/>
      <c r="J2478"/>
      <c r="K2478"/>
    </row>
    <row r="2479" spans="1:11" x14ac:dyDescent="0.15">
      <c r="A2479" s="5">
        <v>2478</v>
      </c>
      <c r="B2479" s="8" t="s">
        <v>2365</v>
      </c>
      <c r="C2479" s="8" t="s">
        <v>2680</v>
      </c>
      <c r="D2479" s="10" t="s">
        <v>2751</v>
      </c>
      <c r="E2479" s="9">
        <v>2220202100</v>
      </c>
      <c r="F2479" s="9" t="s">
        <v>24</v>
      </c>
      <c r="G2479" s="8">
        <v>200</v>
      </c>
      <c r="H2479" s="9"/>
      <c r="J2479"/>
      <c r="K2479"/>
    </row>
    <row r="2480" spans="1:11" x14ac:dyDescent="0.15">
      <c r="A2480" s="5">
        <v>2479</v>
      </c>
      <c r="B2480" s="8" t="s">
        <v>2365</v>
      </c>
      <c r="C2480" s="8" t="s">
        <v>2678</v>
      </c>
      <c r="D2480" s="10" t="s">
        <v>2752</v>
      </c>
      <c r="E2480" s="9">
        <v>2220201579</v>
      </c>
      <c r="F2480" s="9" t="s">
        <v>24</v>
      </c>
      <c r="G2480" s="8">
        <v>200</v>
      </c>
      <c r="H2480" s="9"/>
      <c r="J2480"/>
      <c r="K2480"/>
    </row>
    <row r="2481" spans="1:11" x14ac:dyDescent="0.15">
      <c r="A2481" s="5">
        <v>2480</v>
      </c>
      <c r="B2481" s="8" t="s">
        <v>2365</v>
      </c>
      <c r="C2481" s="8" t="s">
        <v>2675</v>
      </c>
      <c r="D2481" s="10" t="s">
        <v>2753</v>
      </c>
      <c r="E2481" s="9">
        <v>2220201251</v>
      </c>
      <c r="F2481" s="9" t="s">
        <v>24</v>
      </c>
      <c r="G2481" s="8">
        <v>200</v>
      </c>
      <c r="H2481" s="9"/>
      <c r="J2481"/>
      <c r="K2481"/>
    </row>
    <row r="2482" spans="1:11" x14ac:dyDescent="0.15">
      <c r="A2482" s="5">
        <v>2481</v>
      </c>
      <c r="B2482" s="8" t="s">
        <v>2365</v>
      </c>
      <c r="C2482" s="8" t="s">
        <v>2754</v>
      </c>
      <c r="D2482" s="10" t="s">
        <v>2755</v>
      </c>
      <c r="E2482" s="9">
        <v>2220191724</v>
      </c>
      <c r="F2482" s="9" t="s">
        <v>24</v>
      </c>
      <c r="G2482" s="8">
        <v>200</v>
      </c>
      <c r="H2482" s="9"/>
      <c r="J2482"/>
      <c r="K2482"/>
    </row>
    <row r="2483" spans="1:11" x14ac:dyDescent="0.15">
      <c r="A2483" s="5">
        <v>2482</v>
      </c>
      <c r="B2483" s="8" t="s">
        <v>2365</v>
      </c>
      <c r="C2483" s="8" t="s">
        <v>2754</v>
      </c>
      <c r="D2483" s="10" t="s">
        <v>2756</v>
      </c>
      <c r="E2483" s="9">
        <v>2220190534</v>
      </c>
      <c r="F2483" s="9" t="s">
        <v>24</v>
      </c>
      <c r="G2483" s="8">
        <v>200</v>
      </c>
      <c r="H2483" s="9"/>
      <c r="J2483"/>
      <c r="K2483"/>
    </row>
    <row r="2484" spans="1:11" x14ac:dyDescent="0.15">
      <c r="A2484" s="5">
        <v>2483</v>
      </c>
      <c r="B2484" s="8" t="s">
        <v>2365</v>
      </c>
      <c r="C2484" s="8" t="s">
        <v>2754</v>
      </c>
      <c r="D2484" s="10" t="s">
        <v>2757</v>
      </c>
      <c r="E2484" s="9">
        <v>2220191149</v>
      </c>
      <c r="F2484" s="9" t="s">
        <v>24</v>
      </c>
      <c r="G2484" s="8">
        <v>200</v>
      </c>
      <c r="H2484" s="9"/>
      <c r="J2484"/>
      <c r="K2484"/>
    </row>
    <row r="2485" spans="1:11" x14ac:dyDescent="0.15">
      <c r="A2485" s="5">
        <v>2484</v>
      </c>
      <c r="B2485" s="8" t="s">
        <v>2365</v>
      </c>
      <c r="C2485" s="8" t="s">
        <v>2754</v>
      </c>
      <c r="D2485" s="10" t="s">
        <v>2758</v>
      </c>
      <c r="E2485" s="9">
        <v>2220191503</v>
      </c>
      <c r="F2485" s="9" t="s">
        <v>9</v>
      </c>
      <c r="G2485" s="8">
        <v>1000</v>
      </c>
      <c r="H2485" s="9"/>
      <c r="J2485"/>
      <c r="K2485"/>
    </row>
    <row r="2486" spans="1:11" x14ac:dyDescent="0.15">
      <c r="A2486" s="5">
        <v>2485</v>
      </c>
      <c r="B2486" s="8" t="s">
        <v>2365</v>
      </c>
      <c r="C2486" s="8" t="s">
        <v>2754</v>
      </c>
      <c r="D2486" s="10" t="s">
        <v>2759</v>
      </c>
      <c r="E2486" s="9">
        <v>2220191502</v>
      </c>
      <c r="F2486" s="9" t="s">
        <v>15</v>
      </c>
      <c r="G2486" s="8">
        <v>500</v>
      </c>
      <c r="H2486" s="9"/>
      <c r="J2486"/>
      <c r="K2486"/>
    </row>
    <row r="2487" spans="1:11" x14ac:dyDescent="0.15">
      <c r="A2487" s="5">
        <v>2486</v>
      </c>
      <c r="B2487" s="8" t="s">
        <v>2365</v>
      </c>
      <c r="C2487" s="8" t="s">
        <v>2754</v>
      </c>
      <c r="D2487" s="10" t="s">
        <v>2760</v>
      </c>
      <c r="E2487" s="9">
        <v>2220191143</v>
      </c>
      <c r="F2487" s="9" t="s">
        <v>24</v>
      </c>
      <c r="G2487" s="8">
        <v>200</v>
      </c>
      <c r="H2487" s="9"/>
      <c r="J2487"/>
      <c r="K2487"/>
    </row>
    <row r="2488" spans="1:11" x14ac:dyDescent="0.15">
      <c r="A2488" s="5">
        <v>2487</v>
      </c>
      <c r="B2488" s="8" t="s">
        <v>2365</v>
      </c>
      <c r="C2488" s="8" t="s">
        <v>2754</v>
      </c>
      <c r="D2488" s="10" t="s">
        <v>2761</v>
      </c>
      <c r="E2488" s="9">
        <v>2220192077</v>
      </c>
      <c r="F2488" s="9" t="s">
        <v>15</v>
      </c>
      <c r="G2488" s="8">
        <v>500</v>
      </c>
      <c r="H2488" s="9"/>
      <c r="J2488"/>
      <c r="K2488"/>
    </row>
    <row r="2489" spans="1:11" x14ac:dyDescent="0.15">
      <c r="A2489" s="5">
        <v>2488</v>
      </c>
      <c r="B2489" s="8" t="s">
        <v>2365</v>
      </c>
      <c r="C2489" s="8" t="s">
        <v>2762</v>
      </c>
      <c r="D2489" s="10" t="s">
        <v>2763</v>
      </c>
      <c r="E2489" s="9">
        <v>2220191139</v>
      </c>
      <c r="F2489" s="9" t="s">
        <v>9</v>
      </c>
      <c r="G2489" s="8">
        <v>1000</v>
      </c>
      <c r="H2489" s="9"/>
      <c r="J2489"/>
      <c r="K2489"/>
    </row>
    <row r="2490" spans="1:11" x14ac:dyDescent="0.15">
      <c r="A2490" s="5">
        <v>2489</v>
      </c>
      <c r="B2490" s="8" t="s">
        <v>2365</v>
      </c>
      <c r="C2490" s="8" t="s">
        <v>2762</v>
      </c>
      <c r="D2490" s="10" t="s">
        <v>2764</v>
      </c>
      <c r="E2490" s="9">
        <v>2220190506</v>
      </c>
      <c r="F2490" s="9" t="s">
        <v>9</v>
      </c>
      <c r="G2490" s="8">
        <v>1000</v>
      </c>
      <c r="H2490" s="9"/>
      <c r="J2490"/>
      <c r="K2490"/>
    </row>
    <row r="2491" spans="1:11" x14ac:dyDescent="0.15">
      <c r="A2491" s="5">
        <v>2490</v>
      </c>
      <c r="B2491" s="8" t="s">
        <v>2365</v>
      </c>
      <c r="C2491" s="8" t="s">
        <v>2762</v>
      </c>
      <c r="D2491" s="10" t="s">
        <v>2765</v>
      </c>
      <c r="E2491" s="9">
        <v>2220191396</v>
      </c>
      <c r="F2491" s="9" t="s">
        <v>15</v>
      </c>
      <c r="G2491" s="8">
        <v>500</v>
      </c>
      <c r="H2491" s="9"/>
      <c r="J2491"/>
      <c r="K2491"/>
    </row>
    <row r="2492" spans="1:11" x14ac:dyDescent="0.15">
      <c r="A2492" s="5">
        <v>2491</v>
      </c>
      <c r="B2492" s="8" t="s">
        <v>2365</v>
      </c>
      <c r="C2492" s="8" t="s">
        <v>2762</v>
      </c>
      <c r="D2492" s="10" t="s">
        <v>2766</v>
      </c>
      <c r="E2492" s="9">
        <v>2220190459</v>
      </c>
      <c r="F2492" s="9" t="s">
        <v>15</v>
      </c>
      <c r="G2492" s="8">
        <v>500</v>
      </c>
      <c r="H2492" s="9"/>
      <c r="J2492"/>
      <c r="K2492"/>
    </row>
    <row r="2493" spans="1:11" x14ac:dyDescent="0.15">
      <c r="A2493" s="5">
        <v>2492</v>
      </c>
      <c r="B2493" s="8" t="s">
        <v>2365</v>
      </c>
      <c r="C2493" s="8" t="s">
        <v>2762</v>
      </c>
      <c r="D2493" s="10" t="s">
        <v>2767</v>
      </c>
      <c r="E2493" s="9">
        <v>2220191845</v>
      </c>
      <c r="F2493" s="9" t="s">
        <v>24</v>
      </c>
      <c r="G2493" s="8">
        <v>200</v>
      </c>
      <c r="H2493" s="9"/>
      <c r="J2493"/>
      <c r="K2493"/>
    </row>
    <row r="2494" spans="1:11" x14ac:dyDescent="0.15">
      <c r="A2494" s="5">
        <v>2493</v>
      </c>
      <c r="B2494" s="8" t="s">
        <v>2365</v>
      </c>
      <c r="C2494" s="8" t="s">
        <v>2762</v>
      </c>
      <c r="D2494" s="10" t="s">
        <v>2768</v>
      </c>
      <c r="E2494" s="9">
        <v>2220191629</v>
      </c>
      <c r="F2494" s="9" t="s">
        <v>24</v>
      </c>
      <c r="G2494" s="8">
        <v>200</v>
      </c>
      <c r="H2494" s="9"/>
      <c r="J2494"/>
      <c r="K2494"/>
    </row>
    <row r="2495" spans="1:11" x14ac:dyDescent="0.15">
      <c r="A2495" s="5">
        <v>2494</v>
      </c>
      <c r="B2495" s="8" t="s">
        <v>2365</v>
      </c>
      <c r="C2495" s="8" t="s">
        <v>2762</v>
      </c>
      <c r="D2495" s="10" t="s">
        <v>2769</v>
      </c>
      <c r="E2495" s="9">
        <v>2220192176</v>
      </c>
      <c r="F2495" s="9" t="s">
        <v>24</v>
      </c>
      <c r="G2495" s="8">
        <v>200</v>
      </c>
      <c r="H2495" s="9"/>
      <c r="J2495"/>
      <c r="K2495"/>
    </row>
    <row r="2496" spans="1:11" x14ac:dyDescent="0.15">
      <c r="A2496" s="5">
        <v>2495</v>
      </c>
      <c r="B2496" s="8" t="s">
        <v>2365</v>
      </c>
      <c r="C2496" s="8" t="s">
        <v>2762</v>
      </c>
      <c r="D2496" s="10" t="s">
        <v>2770</v>
      </c>
      <c r="E2496" s="9">
        <v>2220191100</v>
      </c>
      <c r="F2496" s="9" t="s">
        <v>24</v>
      </c>
      <c r="G2496" s="8">
        <v>200</v>
      </c>
      <c r="H2496" s="9"/>
      <c r="J2496"/>
      <c r="K2496"/>
    </row>
    <row r="2497" spans="1:11" x14ac:dyDescent="0.15">
      <c r="A2497" s="5">
        <v>2496</v>
      </c>
      <c r="B2497" s="8" t="s">
        <v>2365</v>
      </c>
      <c r="C2497" s="8" t="s">
        <v>2762</v>
      </c>
      <c r="D2497" s="10" t="s">
        <v>2771</v>
      </c>
      <c r="E2497" s="9">
        <v>2220191497</v>
      </c>
      <c r="F2497" s="9" t="s">
        <v>24</v>
      </c>
      <c r="G2497" s="8">
        <v>200</v>
      </c>
      <c r="H2497" s="9"/>
      <c r="J2497"/>
      <c r="K2497"/>
    </row>
    <row r="2498" spans="1:11" x14ac:dyDescent="0.15">
      <c r="A2498" s="5">
        <v>2497</v>
      </c>
      <c r="B2498" s="8" t="s">
        <v>2365</v>
      </c>
      <c r="C2498" s="8" t="s">
        <v>2762</v>
      </c>
      <c r="D2498" s="10" t="s">
        <v>2772</v>
      </c>
      <c r="E2498" s="9">
        <v>2220190517</v>
      </c>
      <c r="F2498" s="9" t="s">
        <v>24</v>
      </c>
      <c r="G2498" s="8">
        <v>200</v>
      </c>
      <c r="H2498" s="9"/>
      <c r="J2498"/>
      <c r="K2498"/>
    </row>
    <row r="2499" spans="1:11" x14ac:dyDescent="0.15">
      <c r="A2499" s="5">
        <v>2498</v>
      </c>
      <c r="B2499" s="8" t="s">
        <v>2365</v>
      </c>
      <c r="C2499" s="8" t="s">
        <v>2762</v>
      </c>
      <c r="D2499" s="10" t="s">
        <v>79</v>
      </c>
      <c r="E2499" s="9">
        <v>2220190458</v>
      </c>
      <c r="F2499" s="9" t="s">
        <v>24</v>
      </c>
      <c r="G2499" s="8">
        <v>200</v>
      </c>
      <c r="H2499" s="9"/>
      <c r="J2499"/>
      <c r="K2499"/>
    </row>
    <row r="2500" spans="1:11" x14ac:dyDescent="0.15">
      <c r="A2500" s="5">
        <v>2499</v>
      </c>
      <c r="B2500" s="8" t="s">
        <v>2365</v>
      </c>
      <c r="C2500" s="8" t="s">
        <v>2762</v>
      </c>
      <c r="D2500" s="10" t="s">
        <v>2773</v>
      </c>
      <c r="E2500" s="9">
        <v>2220191849</v>
      </c>
      <c r="F2500" s="9" t="s">
        <v>24</v>
      </c>
      <c r="G2500" s="8">
        <v>200</v>
      </c>
      <c r="H2500" s="9"/>
      <c r="J2500"/>
      <c r="K2500"/>
    </row>
    <row r="2501" spans="1:11" x14ac:dyDescent="0.15">
      <c r="A2501" s="5">
        <v>2500</v>
      </c>
      <c r="B2501" s="8" t="s">
        <v>2365</v>
      </c>
      <c r="C2501" s="8" t="s">
        <v>2762</v>
      </c>
      <c r="D2501" s="10" t="s">
        <v>2774</v>
      </c>
      <c r="E2501" s="9">
        <v>2220190460</v>
      </c>
      <c r="F2501" s="9" t="s">
        <v>24</v>
      </c>
      <c r="G2501" s="8">
        <v>200</v>
      </c>
      <c r="H2501" s="9"/>
      <c r="J2501"/>
      <c r="K2501"/>
    </row>
    <row r="2502" spans="1:11" x14ac:dyDescent="0.15">
      <c r="A2502" s="5">
        <v>2501</v>
      </c>
      <c r="B2502" s="8" t="s">
        <v>2365</v>
      </c>
      <c r="C2502" s="8" t="s">
        <v>2762</v>
      </c>
      <c r="D2502" s="10" t="s">
        <v>2775</v>
      </c>
      <c r="E2502" s="9">
        <v>2220190465</v>
      </c>
      <c r="F2502" s="9" t="s">
        <v>24</v>
      </c>
      <c r="G2502" s="8">
        <v>200</v>
      </c>
      <c r="H2502" s="9"/>
      <c r="J2502"/>
      <c r="K2502"/>
    </row>
    <row r="2503" spans="1:11" x14ac:dyDescent="0.15">
      <c r="A2503" s="5">
        <v>2502</v>
      </c>
      <c r="B2503" s="8" t="s">
        <v>2365</v>
      </c>
      <c r="C2503" s="8" t="s">
        <v>2762</v>
      </c>
      <c r="D2503" s="10" t="s">
        <v>2776</v>
      </c>
      <c r="E2503" s="9">
        <v>2220192069</v>
      </c>
      <c r="F2503" s="9" t="s">
        <v>24</v>
      </c>
      <c r="G2503" s="8">
        <v>200</v>
      </c>
      <c r="H2503" s="9"/>
      <c r="J2503"/>
      <c r="K2503"/>
    </row>
    <row r="2504" spans="1:11" x14ac:dyDescent="0.15">
      <c r="A2504" s="5">
        <v>2503</v>
      </c>
      <c r="B2504" s="8" t="s">
        <v>2365</v>
      </c>
      <c r="C2504" s="8" t="s">
        <v>2777</v>
      </c>
      <c r="D2504" s="10" t="s">
        <v>2778</v>
      </c>
      <c r="E2504" s="9">
        <v>2220191495</v>
      </c>
      <c r="F2504" s="9" t="s">
        <v>9</v>
      </c>
      <c r="G2504" s="8">
        <v>1000</v>
      </c>
      <c r="H2504" s="9"/>
      <c r="J2504"/>
      <c r="K2504"/>
    </row>
    <row r="2505" spans="1:11" x14ac:dyDescent="0.15">
      <c r="A2505" s="5">
        <v>2504</v>
      </c>
      <c r="B2505" s="8" t="s">
        <v>2365</v>
      </c>
      <c r="C2505" s="8" t="s">
        <v>2777</v>
      </c>
      <c r="D2505" s="10" t="s">
        <v>2779</v>
      </c>
      <c r="E2505" s="9">
        <v>2220192073</v>
      </c>
      <c r="F2505" s="9" t="s">
        <v>9</v>
      </c>
      <c r="G2505" s="8">
        <v>1000</v>
      </c>
      <c r="H2505" s="9"/>
      <c r="J2505"/>
      <c r="K2505"/>
    </row>
    <row r="2506" spans="1:11" x14ac:dyDescent="0.15">
      <c r="A2506" s="5">
        <v>2505</v>
      </c>
      <c r="B2506" s="8" t="s">
        <v>2365</v>
      </c>
      <c r="C2506" s="8" t="s">
        <v>2777</v>
      </c>
      <c r="D2506" s="10" t="s">
        <v>2780</v>
      </c>
      <c r="E2506" s="9">
        <v>2220192175</v>
      </c>
      <c r="F2506" s="9" t="s">
        <v>15</v>
      </c>
      <c r="G2506" s="8">
        <v>500</v>
      </c>
      <c r="H2506" s="9"/>
      <c r="J2506"/>
      <c r="K2506"/>
    </row>
    <row r="2507" spans="1:11" x14ac:dyDescent="0.15">
      <c r="A2507" s="5">
        <v>2506</v>
      </c>
      <c r="B2507" s="8" t="s">
        <v>2365</v>
      </c>
      <c r="C2507" s="8" t="s">
        <v>2777</v>
      </c>
      <c r="D2507" s="10" t="s">
        <v>633</v>
      </c>
      <c r="E2507" s="9">
        <v>2220191070</v>
      </c>
      <c r="F2507" s="9" t="s">
        <v>15</v>
      </c>
      <c r="G2507" s="8">
        <v>500</v>
      </c>
      <c r="H2507" s="9"/>
      <c r="J2507"/>
      <c r="K2507"/>
    </row>
    <row r="2508" spans="1:11" x14ac:dyDescent="0.15">
      <c r="A2508" s="5">
        <v>2507</v>
      </c>
      <c r="B2508" s="8" t="s">
        <v>2365</v>
      </c>
      <c r="C2508" s="8" t="s">
        <v>2777</v>
      </c>
      <c r="D2508" s="10" t="s">
        <v>2781</v>
      </c>
      <c r="E2508" s="9">
        <v>2220191848</v>
      </c>
      <c r="F2508" s="9" t="s">
        <v>15</v>
      </c>
      <c r="G2508" s="8">
        <v>500</v>
      </c>
      <c r="H2508" s="9"/>
      <c r="J2508"/>
      <c r="K2508"/>
    </row>
    <row r="2509" spans="1:11" x14ac:dyDescent="0.15">
      <c r="A2509" s="5">
        <v>2508</v>
      </c>
      <c r="B2509" s="8" t="s">
        <v>2365</v>
      </c>
      <c r="C2509" s="8" t="s">
        <v>2777</v>
      </c>
      <c r="D2509" s="10" t="s">
        <v>2782</v>
      </c>
      <c r="E2509" s="9">
        <v>2220191488</v>
      </c>
      <c r="F2509" s="9" t="s">
        <v>24</v>
      </c>
      <c r="G2509" s="8">
        <v>200</v>
      </c>
      <c r="H2509" s="9"/>
      <c r="J2509"/>
      <c r="K2509"/>
    </row>
    <row r="2510" spans="1:11" x14ac:dyDescent="0.15">
      <c r="A2510" s="5">
        <v>2509</v>
      </c>
      <c r="B2510" s="8" t="s">
        <v>2365</v>
      </c>
      <c r="C2510" s="8" t="s">
        <v>2777</v>
      </c>
      <c r="D2510" s="10" t="s">
        <v>2783</v>
      </c>
      <c r="E2510" s="9">
        <v>2220191397</v>
      </c>
      <c r="F2510" s="9" t="s">
        <v>24</v>
      </c>
      <c r="G2510" s="8">
        <v>200</v>
      </c>
      <c r="H2510" s="9"/>
      <c r="J2510"/>
      <c r="K2510"/>
    </row>
    <row r="2511" spans="1:11" x14ac:dyDescent="0.15">
      <c r="A2511" s="5">
        <v>2510</v>
      </c>
      <c r="B2511" s="8" t="s">
        <v>2365</v>
      </c>
      <c r="C2511" s="8" t="s">
        <v>2777</v>
      </c>
      <c r="D2511" s="10" t="s">
        <v>1582</v>
      </c>
      <c r="E2511" s="9">
        <v>2220191625</v>
      </c>
      <c r="F2511" s="9" t="s">
        <v>24</v>
      </c>
      <c r="G2511" s="8">
        <v>200</v>
      </c>
      <c r="H2511" s="9"/>
      <c r="J2511"/>
      <c r="K2511"/>
    </row>
    <row r="2512" spans="1:11" x14ac:dyDescent="0.15">
      <c r="A2512" s="5">
        <v>2511</v>
      </c>
      <c r="B2512" s="8" t="s">
        <v>2365</v>
      </c>
      <c r="C2512" s="8" t="s">
        <v>2777</v>
      </c>
      <c r="D2512" s="10" t="s">
        <v>2784</v>
      </c>
      <c r="E2512" s="9">
        <v>2220190482</v>
      </c>
      <c r="F2512" s="9" t="s">
        <v>24</v>
      </c>
      <c r="G2512" s="8">
        <v>200</v>
      </c>
      <c r="H2512" s="9"/>
      <c r="J2512"/>
      <c r="K2512"/>
    </row>
    <row r="2513" spans="1:11" x14ac:dyDescent="0.15">
      <c r="A2513" s="5">
        <v>2512</v>
      </c>
      <c r="B2513" s="8" t="s">
        <v>2365</v>
      </c>
      <c r="C2513" s="8" t="s">
        <v>2777</v>
      </c>
      <c r="D2513" s="10" t="s">
        <v>2785</v>
      </c>
      <c r="E2513" s="9">
        <v>2220191067</v>
      </c>
      <c r="F2513" s="9" t="s">
        <v>24</v>
      </c>
      <c r="G2513" s="8">
        <v>200</v>
      </c>
      <c r="H2513" s="9"/>
      <c r="J2513"/>
      <c r="K2513"/>
    </row>
    <row r="2514" spans="1:11" x14ac:dyDescent="0.15">
      <c r="A2514" s="5">
        <v>2513</v>
      </c>
      <c r="B2514" s="8" t="s">
        <v>2365</v>
      </c>
      <c r="C2514" s="8" t="s">
        <v>2777</v>
      </c>
      <c r="D2514" s="10" t="s">
        <v>2786</v>
      </c>
      <c r="E2514" s="9">
        <v>2220191135</v>
      </c>
      <c r="F2514" s="9" t="s">
        <v>24</v>
      </c>
      <c r="G2514" s="8">
        <v>200</v>
      </c>
      <c r="H2514" s="9"/>
      <c r="J2514"/>
      <c r="K2514"/>
    </row>
    <row r="2515" spans="1:11" x14ac:dyDescent="0.15">
      <c r="A2515" s="5">
        <v>2514</v>
      </c>
      <c r="B2515" s="8" t="s">
        <v>2365</v>
      </c>
      <c r="C2515" s="8" t="s">
        <v>2777</v>
      </c>
      <c r="D2515" s="10" t="s">
        <v>2787</v>
      </c>
      <c r="E2515" s="9">
        <v>2220192234</v>
      </c>
      <c r="F2515" s="9" t="s">
        <v>24</v>
      </c>
      <c r="G2515" s="8">
        <v>200</v>
      </c>
      <c r="H2515" s="9"/>
      <c r="J2515"/>
      <c r="K2515"/>
    </row>
    <row r="2516" spans="1:11" x14ac:dyDescent="0.15">
      <c r="A2516" s="5">
        <v>2515</v>
      </c>
      <c r="B2516" s="8" t="s">
        <v>2365</v>
      </c>
      <c r="C2516" s="8" t="s">
        <v>2777</v>
      </c>
      <c r="D2516" s="10" t="s">
        <v>2788</v>
      </c>
      <c r="E2516" s="9">
        <v>2220191102</v>
      </c>
      <c r="F2516" s="9" t="s">
        <v>24</v>
      </c>
      <c r="G2516" s="8">
        <v>200</v>
      </c>
      <c r="H2516" s="9"/>
      <c r="J2516"/>
      <c r="K2516"/>
    </row>
    <row r="2517" spans="1:11" x14ac:dyDescent="0.15">
      <c r="A2517" s="5">
        <v>2516</v>
      </c>
      <c r="B2517" s="8" t="s">
        <v>2365</v>
      </c>
      <c r="C2517" s="8" t="s">
        <v>2777</v>
      </c>
      <c r="D2517" s="10" t="s">
        <v>2789</v>
      </c>
      <c r="E2517" s="9">
        <v>2220190494</v>
      </c>
      <c r="F2517" s="9" t="s">
        <v>24</v>
      </c>
      <c r="G2517" s="8">
        <v>200</v>
      </c>
      <c r="H2517" s="9"/>
      <c r="J2517"/>
      <c r="K2517"/>
    </row>
    <row r="2518" spans="1:11" x14ac:dyDescent="0.15">
      <c r="A2518" s="5">
        <v>2517</v>
      </c>
      <c r="B2518" s="8" t="s">
        <v>2365</v>
      </c>
      <c r="C2518" s="8" t="s">
        <v>2777</v>
      </c>
      <c r="D2518" s="10" t="s">
        <v>2790</v>
      </c>
      <c r="E2518" s="9">
        <v>2220191089</v>
      </c>
      <c r="F2518" s="9" t="s">
        <v>24</v>
      </c>
      <c r="G2518" s="8">
        <v>200</v>
      </c>
      <c r="H2518" s="9"/>
      <c r="J2518"/>
      <c r="K2518"/>
    </row>
    <row r="2519" spans="1:11" x14ac:dyDescent="0.15">
      <c r="A2519" s="5">
        <v>2518</v>
      </c>
      <c r="B2519" s="8" t="s">
        <v>2365</v>
      </c>
      <c r="C2519" s="8" t="s">
        <v>2777</v>
      </c>
      <c r="D2519" s="10" t="s">
        <v>2791</v>
      </c>
      <c r="E2519" s="9">
        <v>2220191364</v>
      </c>
      <c r="F2519" s="9" t="s">
        <v>24</v>
      </c>
      <c r="G2519" s="8">
        <v>200</v>
      </c>
      <c r="H2519" s="9"/>
      <c r="J2519"/>
      <c r="K2519"/>
    </row>
    <row r="2520" spans="1:11" x14ac:dyDescent="0.15">
      <c r="A2520" s="5">
        <v>2519</v>
      </c>
      <c r="B2520" s="8" t="s">
        <v>2365</v>
      </c>
      <c r="C2520" s="8" t="s">
        <v>2777</v>
      </c>
      <c r="D2520" s="10" t="s">
        <v>2792</v>
      </c>
      <c r="E2520" s="9">
        <v>2220191109</v>
      </c>
      <c r="F2520" s="9" t="s">
        <v>24</v>
      </c>
      <c r="G2520" s="8">
        <v>200</v>
      </c>
      <c r="H2520" s="9"/>
      <c r="J2520"/>
      <c r="K2520"/>
    </row>
    <row r="2521" spans="1:11" x14ac:dyDescent="0.15">
      <c r="A2521" s="5">
        <v>2520</v>
      </c>
      <c r="B2521" s="8" t="s">
        <v>2365</v>
      </c>
      <c r="C2521" s="8" t="s">
        <v>2793</v>
      </c>
      <c r="D2521" s="10" t="s">
        <v>2794</v>
      </c>
      <c r="E2521" s="9">
        <v>2220191192</v>
      </c>
      <c r="F2521" s="9" t="s">
        <v>9</v>
      </c>
      <c r="G2521" s="8">
        <v>1000</v>
      </c>
      <c r="H2521" s="9"/>
      <c r="J2521"/>
      <c r="K2521"/>
    </row>
    <row r="2522" spans="1:11" x14ac:dyDescent="0.15">
      <c r="A2522" s="5">
        <v>2521</v>
      </c>
      <c r="B2522" s="8" t="s">
        <v>2365</v>
      </c>
      <c r="C2522" s="8" t="s">
        <v>2793</v>
      </c>
      <c r="D2522" s="10" t="s">
        <v>2795</v>
      </c>
      <c r="E2522" s="9">
        <v>2220191974</v>
      </c>
      <c r="F2522" s="9" t="s">
        <v>9</v>
      </c>
      <c r="G2522" s="8">
        <v>1000</v>
      </c>
      <c r="H2522" s="9"/>
      <c r="J2522"/>
      <c r="K2522"/>
    </row>
    <row r="2523" spans="1:11" x14ac:dyDescent="0.15">
      <c r="A2523" s="5">
        <v>2522</v>
      </c>
      <c r="B2523" s="8" t="s">
        <v>2365</v>
      </c>
      <c r="C2523" s="8" t="s">
        <v>2793</v>
      </c>
      <c r="D2523" s="10" t="s">
        <v>2796</v>
      </c>
      <c r="E2523" s="9">
        <v>2220192051</v>
      </c>
      <c r="F2523" s="9" t="s">
        <v>9</v>
      </c>
      <c r="G2523" s="8">
        <v>1000</v>
      </c>
      <c r="H2523" s="9"/>
      <c r="J2523"/>
      <c r="K2523"/>
    </row>
    <row r="2524" spans="1:11" x14ac:dyDescent="0.15">
      <c r="A2524" s="5">
        <v>2523</v>
      </c>
      <c r="B2524" s="8" t="s">
        <v>2365</v>
      </c>
      <c r="C2524" s="8" t="s">
        <v>2793</v>
      </c>
      <c r="D2524" s="10" t="s">
        <v>2797</v>
      </c>
      <c r="E2524" s="9">
        <v>2220191222</v>
      </c>
      <c r="F2524" s="9" t="s">
        <v>9</v>
      </c>
      <c r="G2524" s="8">
        <v>1000</v>
      </c>
      <c r="H2524" s="9"/>
      <c r="J2524"/>
      <c r="K2524"/>
    </row>
    <row r="2525" spans="1:11" x14ac:dyDescent="0.15">
      <c r="A2525" s="5">
        <v>2524</v>
      </c>
      <c r="B2525" s="8" t="s">
        <v>2365</v>
      </c>
      <c r="C2525" s="8" t="s">
        <v>2793</v>
      </c>
      <c r="D2525" s="10" t="s">
        <v>2798</v>
      </c>
      <c r="E2525" s="9">
        <v>2220190224</v>
      </c>
      <c r="F2525" s="9" t="s">
        <v>9</v>
      </c>
      <c r="G2525" s="8">
        <v>1000</v>
      </c>
      <c r="H2525" s="9"/>
      <c r="J2525"/>
      <c r="K2525"/>
    </row>
    <row r="2526" spans="1:11" x14ac:dyDescent="0.15">
      <c r="A2526" s="5">
        <v>2525</v>
      </c>
      <c r="B2526" s="8" t="s">
        <v>2365</v>
      </c>
      <c r="C2526" s="8" t="s">
        <v>2793</v>
      </c>
      <c r="D2526" s="10" t="s">
        <v>2799</v>
      </c>
      <c r="E2526" s="9">
        <v>2220191317</v>
      </c>
      <c r="F2526" s="9" t="s">
        <v>9</v>
      </c>
      <c r="G2526" s="8">
        <v>1000</v>
      </c>
      <c r="H2526" s="9"/>
      <c r="J2526"/>
      <c r="K2526"/>
    </row>
    <row r="2527" spans="1:11" x14ac:dyDescent="0.15">
      <c r="A2527" s="5">
        <v>2526</v>
      </c>
      <c r="B2527" s="8" t="s">
        <v>2365</v>
      </c>
      <c r="C2527" s="8" t="s">
        <v>2793</v>
      </c>
      <c r="D2527" s="10" t="s">
        <v>2800</v>
      </c>
      <c r="E2527" s="9">
        <v>2220190040</v>
      </c>
      <c r="F2527" s="9" t="s">
        <v>15</v>
      </c>
      <c r="G2527" s="8">
        <v>500</v>
      </c>
      <c r="H2527" s="9"/>
      <c r="J2527"/>
      <c r="K2527"/>
    </row>
    <row r="2528" spans="1:11" x14ac:dyDescent="0.15">
      <c r="A2528" s="5">
        <v>2527</v>
      </c>
      <c r="B2528" s="8" t="s">
        <v>2365</v>
      </c>
      <c r="C2528" s="8" t="s">
        <v>2793</v>
      </c>
      <c r="D2528" s="10" t="s">
        <v>2801</v>
      </c>
      <c r="E2528" s="9">
        <v>2220191553</v>
      </c>
      <c r="F2528" s="9" t="s">
        <v>15</v>
      </c>
      <c r="G2528" s="8">
        <v>500</v>
      </c>
      <c r="H2528" s="9"/>
      <c r="J2528"/>
      <c r="K2528"/>
    </row>
    <row r="2529" spans="1:11" x14ac:dyDescent="0.15">
      <c r="A2529" s="5">
        <v>2528</v>
      </c>
      <c r="B2529" s="8" t="s">
        <v>2365</v>
      </c>
      <c r="C2529" s="8" t="s">
        <v>2793</v>
      </c>
      <c r="D2529" s="10" t="s">
        <v>2802</v>
      </c>
      <c r="E2529" s="9">
        <v>2220192184</v>
      </c>
      <c r="F2529" s="9" t="s">
        <v>15</v>
      </c>
      <c r="G2529" s="8">
        <v>500</v>
      </c>
      <c r="H2529" s="9"/>
      <c r="J2529"/>
      <c r="K2529"/>
    </row>
    <row r="2530" spans="1:11" x14ac:dyDescent="0.15">
      <c r="A2530" s="5">
        <v>2529</v>
      </c>
      <c r="B2530" s="8" t="s">
        <v>2365</v>
      </c>
      <c r="C2530" s="8" t="s">
        <v>2793</v>
      </c>
      <c r="D2530" s="10" t="s">
        <v>2803</v>
      </c>
      <c r="E2530" s="9">
        <v>2220190219</v>
      </c>
      <c r="F2530" s="9" t="s">
        <v>15</v>
      </c>
      <c r="G2530" s="8">
        <v>500</v>
      </c>
      <c r="H2530" s="9"/>
      <c r="J2530"/>
      <c r="K2530"/>
    </row>
    <row r="2531" spans="1:11" x14ac:dyDescent="0.15">
      <c r="A2531" s="5">
        <v>2530</v>
      </c>
      <c r="B2531" s="8" t="s">
        <v>2365</v>
      </c>
      <c r="C2531" s="8" t="s">
        <v>2793</v>
      </c>
      <c r="D2531" s="10" t="s">
        <v>2804</v>
      </c>
      <c r="E2531" s="9">
        <v>2220190809</v>
      </c>
      <c r="F2531" s="9" t="s">
        <v>15</v>
      </c>
      <c r="G2531" s="8">
        <v>500</v>
      </c>
      <c r="H2531" s="9"/>
      <c r="J2531"/>
      <c r="K2531"/>
    </row>
    <row r="2532" spans="1:11" x14ac:dyDescent="0.15">
      <c r="A2532" s="5">
        <v>2531</v>
      </c>
      <c r="B2532" s="8" t="s">
        <v>2365</v>
      </c>
      <c r="C2532" s="8" t="s">
        <v>2793</v>
      </c>
      <c r="D2532" s="10" t="s">
        <v>2805</v>
      </c>
      <c r="E2532" s="9">
        <v>2220192385</v>
      </c>
      <c r="F2532" s="9" t="s">
        <v>15</v>
      </c>
      <c r="G2532" s="8">
        <v>500</v>
      </c>
      <c r="H2532" s="9"/>
      <c r="J2532"/>
      <c r="K2532"/>
    </row>
    <row r="2533" spans="1:11" x14ac:dyDescent="0.15">
      <c r="A2533" s="5">
        <v>2532</v>
      </c>
      <c r="B2533" s="8" t="s">
        <v>2365</v>
      </c>
      <c r="C2533" s="8" t="s">
        <v>2793</v>
      </c>
      <c r="D2533" s="10" t="s">
        <v>2806</v>
      </c>
      <c r="E2533" s="9">
        <v>2220191523</v>
      </c>
      <c r="F2533" s="9" t="s">
        <v>24</v>
      </c>
      <c r="G2533" s="8">
        <v>200</v>
      </c>
      <c r="H2533" s="9"/>
      <c r="J2533"/>
      <c r="K2533"/>
    </row>
    <row r="2534" spans="1:11" x14ac:dyDescent="0.15">
      <c r="A2534" s="5">
        <v>2533</v>
      </c>
      <c r="B2534" s="8" t="s">
        <v>2365</v>
      </c>
      <c r="C2534" s="8" t="s">
        <v>2793</v>
      </c>
      <c r="D2534" s="10" t="s">
        <v>2807</v>
      </c>
      <c r="E2534" s="9">
        <v>2220192200</v>
      </c>
      <c r="F2534" s="9" t="s">
        <v>24</v>
      </c>
      <c r="G2534" s="8">
        <v>200</v>
      </c>
      <c r="H2534" s="9"/>
      <c r="J2534"/>
      <c r="K2534"/>
    </row>
    <row r="2535" spans="1:11" x14ac:dyDescent="0.15">
      <c r="A2535" s="5">
        <v>2534</v>
      </c>
      <c r="B2535" s="8" t="s">
        <v>2365</v>
      </c>
      <c r="C2535" s="8" t="s">
        <v>2793</v>
      </c>
      <c r="D2535" s="10" t="s">
        <v>2808</v>
      </c>
      <c r="E2535" s="9">
        <v>2220192064</v>
      </c>
      <c r="F2535" s="9" t="s">
        <v>24</v>
      </c>
      <c r="G2535" s="8">
        <v>200</v>
      </c>
      <c r="H2535" s="9"/>
      <c r="J2535"/>
      <c r="K2535"/>
    </row>
    <row r="2536" spans="1:11" x14ac:dyDescent="0.15">
      <c r="A2536" s="5">
        <v>2535</v>
      </c>
      <c r="B2536" s="8" t="s">
        <v>2365</v>
      </c>
      <c r="C2536" s="8" t="s">
        <v>2793</v>
      </c>
      <c r="D2536" s="10" t="s">
        <v>2809</v>
      </c>
      <c r="E2536" s="9">
        <v>2220192411</v>
      </c>
      <c r="F2536" s="9" t="s">
        <v>24</v>
      </c>
      <c r="G2536" s="8">
        <v>200</v>
      </c>
      <c r="H2536" s="9"/>
      <c r="J2536"/>
      <c r="K2536"/>
    </row>
    <row r="2537" spans="1:11" x14ac:dyDescent="0.15">
      <c r="A2537" s="5">
        <v>2536</v>
      </c>
      <c r="B2537" s="8" t="s">
        <v>2365</v>
      </c>
      <c r="C2537" s="8" t="s">
        <v>2793</v>
      </c>
      <c r="D2537" s="10" t="s">
        <v>2810</v>
      </c>
      <c r="E2537" s="9">
        <v>2220191745</v>
      </c>
      <c r="F2537" s="9" t="s">
        <v>24</v>
      </c>
      <c r="G2537" s="8">
        <v>200</v>
      </c>
      <c r="H2537" s="9"/>
      <c r="J2537"/>
      <c r="K2537"/>
    </row>
    <row r="2538" spans="1:11" x14ac:dyDescent="0.15">
      <c r="A2538" s="5">
        <v>2537</v>
      </c>
      <c r="B2538" s="8" t="s">
        <v>2365</v>
      </c>
      <c r="C2538" s="8" t="s">
        <v>2793</v>
      </c>
      <c r="D2538" s="10" t="s">
        <v>2811</v>
      </c>
      <c r="E2538" s="9">
        <v>2220191585</v>
      </c>
      <c r="F2538" s="9" t="s">
        <v>24</v>
      </c>
      <c r="G2538" s="8">
        <v>200</v>
      </c>
      <c r="H2538" s="9"/>
      <c r="J2538"/>
      <c r="K2538"/>
    </row>
    <row r="2539" spans="1:11" x14ac:dyDescent="0.15">
      <c r="A2539" s="5">
        <v>2538</v>
      </c>
      <c r="B2539" s="8" t="s">
        <v>2365</v>
      </c>
      <c r="C2539" s="8" t="s">
        <v>2793</v>
      </c>
      <c r="D2539" s="10" t="s">
        <v>2812</v>
      </c>
      <c r="E2539" s="9">
        <v>2220191818</v>
      </c>
      <c r="F2539" s="9" t="s">
        <v>24</v>
      </c>
      <c r="G2539" s="8">
        <v>200</v>
      </c>
      <c r="H2539" s="9"/>
      <c r="J2539"/>
      <c r="K2539"/>
    </row>
    <row r="2540" spans="1:11" x14ac:dyDescent="0.15">
      <c r="A2540" s="5">
        <v>2539</v>
      </c>
      <c r="B2540" s="8" t="s">
        <v>2365</v>
      </c>
      <c r="C2540" s="8" t="s">
        <v>2793</v>
      </c>
      <c r="D2540" s="10" t="s">
        <v>2813</v>
      </c>
      <c r="E2540" s="9">
        <v>2220191639</v>
      </c>
      <c r="F2540" s="9" t="s">
        <v>24</v>
      </c>
      <c r="G2540" s="8">
        <v>200</v>
      </c>
      <c r="H2540" s="9"/>
      <c r="J2540"/>
      <c r="K2540"/>
    </row>
    <row r="2541" spans="1:11" x14ac:dyDescent="0.15">
      <c r="A2541" s="5">
        <v>2540</v>
      </c>
      <c r="B2541" s="8" t="s">
        <v>2365</v>
      </c>
      <c r="C2541" s="8" t="s">
        <v>2793</v>
      </c>
      <c r="D2541" s="10" t="s">
        <v>2814</v>
      </c>
      <c r="E2541" s="9">
        <v>2220191504</v>
      </c>
      <c r="F2541" s="9" t="s">
        <v>24</v>
      </c>
      <c r="G2541" s="8">
        <v>200</v>
      </c>
      <c r="H2541" s="9"/>
      <c r="J2541"/>
      <c r="K2541"/>
    </row>
    <row r="2542" spans="1:11" x14ac:dyDescent="0.15">
      <c r="A2542" s="5">
        <v>2541</v>
      </c>
      <c r="B2542" s="8" t="s">
        <v>2365</v>
      </c>
      <c r="C2542" s="8" t="s">
        <v>2793</v>
      </c>
      <c r="D2542" s="10" t="s">
        <v>2815</v>
      </c>
      <c r="E2542" s="9">
        <v>2220190105</v>
      </c>
      <c r="F2542" s="9" t="s">
        <v>24</v>
      </c>
      <c r="G2542" s="8">
        <v>200</v>
      </c>
      <c r="H2542" s="9"/>
      <c r="J2542"/>
      <c r="K2542"/>
    </row>
    <row r="2543" spans="1:11" x14ac:dyDescent="0.15">
      <c r="A2543" s="5">
        <v>2542</v>
      </c>
      <c r="B2543" s="8" t="s">
        <v>2365</v>
      </c>
      <c r="C2543" s="8" t="s">
        <v>2793</v>
      </c>
      <c r="D2543" s="10" t="s">
        <v>2816</v>
      </c>
      <c r="E2543" s="9">
        <v>2220192195</v>
      </c>
      <c r="F2543" s="9" t="s">
        <v>24</v>
      </c>
      <c r="G2543" s="8">
        <v>200</v>
      </c>
      <c r="H2543" s="9"/>
      <c r="J2543"/>
      <c r="K2543"/>
    </row>
    <row r="2544" spans="1:11" x14ac:dyDescent="0.15">
      <c r="A2544" s="5">
        <v>2543</v>
      </c>
      <c r="B2544" s="8" t="s">
        <v>2365</v>
      </c>
      <c r="C2544" s="8" t="s">
        <v>2793</v>
      </c>
      <c r="D2544" s="10" t="s">
        <v>860</v>
      </c>
      <c r="E2544" s="9">
        <v>2220190855</v>
      </c>
      <c r="F2544" s="9" t="s">
        <v>24</v>
      </c>
      <c r="G2544" s="8">
        <v>200</v>
      </c>
      <c r="H2544" s="9"/>
      <c r="J2544"/>
      <c r="K2544"/>
    </row>
    <row r="2545" spans="1:11" x14ac:dyDescent="0.15">
      <c r="A2545" s="5">
        <v>2544</v>
      </c>
      <c r="B2545" s="8" t="s">
        <v>2365</v>
      </c>
      <c r="C2545" s="8" t="s">
        <v>2817</v>
      </c>
      <c r="D2545" s="10" t="s">
        <v>2818</v>
      </c>
      <c r="E2545" s="9">
        <v>2220190454</v>
      </c>
      <c r="F2545" s="9" t="s">
        <v>24</v>
      </c>
      <c r="G2545" s="8">
        <v>200</v>
      </c>
      <c r="H2545" s="9"/>
      <c r="J2545"/>
      <c r="K2545"/>
    </row>
    <row r="2546" spans="1:11" x14ac:dyDescent="0.15">
      <c r="A2546" s="5">
        <v>2545</v>
      </c>
      <c r="B2546" s="8" t="s">
        <v>2365</v>
      </c>
      <c r="C2546" s="8" t="s">
        <v>2817</v>
      </c>
      <c r="D2546" s="10" t="s">
        <v>2819</v>
      </c>
      <c r="E2546" s="9">
        <v>2220190468</v>
      </c>
      <c r="F2546" s="9" t="s">
        <v>24</v>
      </c>
      <c r="G2546" s="8">
        <v>200</v>
      </c>
      <c r="H2546" s="9"/>
      <c r="J2546"/>
      <c r="K2546"/>
    </row>
    <row r="2547" spans="1:11" x14ac:dyDescent="0.15">
      <c r="A2547" s="5">
        <v>2546</v>
      </c>
      <c r="B2547" s="8" t="s">
        <v>2365</v>
      </c>
      <c r="C2547" s="8" t="s">
        <v>2817</v>
      </c>
      <c r="D2547" s="10" t="s">
        <v>2820</v>
      </c>
      <c r="E2547" s="9">
        <v>2220190489</v>
      </c>
      <c r="F2547" s="9" t="s">
        <v>24</v>
      </c>
      <c r="G2547" s="8">
        <v>200</v>
      </c>
      <c r="H2547" s="9"/>
      <c r="J2547"/>
      <c r="K2547"/>
    </row>
    <row r="2548" spans="1:11" x14ac:dyDescent="0.15">
      <c r="A2548" s="5">
        <v>2547</v>
      </c>
      <c r="B2548" s="8" t="s">
        <v>2365</v>
      </c>
      <c r="C2548" s="8" t="s">
        <v>2817</v>
      </c>
      <c r="D2548" s="10" t="s">
        <v>2821</v>
      </c>
      <c r="E2548" s="9">
        <v>2220190500</v>
      </c>
      <c r="F2548" s="9" t="s">
        <v>24</v>
      </c>
      <c r="G2548" s="8">
        <v>200</v>
      </c>
      <c r="H2548" s="9"/>
      <c r="J2548"/>
      <c r="K2548"/>
    </row>
    <row r="2549" spans="1:11" x14ac:dyDescent="0.15">
      <c r="A2549" s="5">
        <v>2548</v>
      </c>
      <c r="B2549" s="8" t="s">
        <v>2365</v>
      </c>
      <c r="C2549" s="8" t="s">
        <v>2817</v>
      </c>
      <c r="D2549" s="10" t="s">
        <v>2822</v>
      </c>
      <c r="E2549" s="9">
        <v>2220190508</v>
      </c>
      <c r="F2549" s="9" t="s">
        <v>15</v>
      </c>
      <c r="G2549" s="8">
        <v>500</v>
      </c>
      <c r="H2549" s="9"/>
      <c r="J2549"/>
      <c r="K2549"/>
    </row>
    <row r="2550" spans="1:11" x14ac:dyDescent="0.15">
      <c r="A2550" s="5">
        <v>2549</v>
      </c>
      <c r="B2550" s="8" t="s">
        <v>2365</v>
      </c>
      <c r="C2550" s="8" t="s">
        <v>2817</v>
      </c>
      <c r="D2550" s="10" t="s">
        <v>2823</v>
      </c>
      <c r="E2550" s="9">
        <v>2220190510</v>
      </c>
      <c r="F2550" s="9" t="s">
        <v>24</v>
      </c>
      <c r="G2550" s="8">
        <v>200</v>
      </c>
      <c r="H2550" s="9"/>
      <c r="J2550"/>
      <c r="K2550"/>
    </row>
    <row r="2551" spans="1:11" x14ac:dyDescent="0.15">
      <c r="A2551" s="5">
        <v>2550</v>
      </c>
      <c r="B2551" s="8" t="s">
        <v>2365</v>
      </c>
      <c r="C2551" s="8" t="s">
        <v>2817</v>
      </c>
      <c r="D2551" s="10" t="s">
        <v>2824</v>
      </c>
      <c r="E2551" s="9">
        <v>2220191074</v>
      </c>
      <c r="F2551" s="9" t="s">
        <v>24</v>
      </c>
      <c r="G2551" s="8">
        <v>200</v>
      </c>
      <c r="H2551" s="9"/>
      <c r="J2551"/>
      <c r="K2551"/>
    </row>
    <row r="2552" spans="1:11" x14ac:dyDescent="0.15">
      <c r="A2552" s="5">
        <v>2551</v>
      </c>
      <c r="B2552" s="8" t="s">
        <v>2365</v>
      </c>
      <c r="C2552" s="8" t="s">
        <v>2817</v>
      </c>
      <c r="D2552" s="10" t="s">
        <v>2825</v>
      </c>
      <c r="E2552" s="9">
        <v>2220191101</v>
      </c>
      <c r="F2552" s="9" t="s">
        <v>24</v>
      </c>
      <c r="G2552" s="8">
        <v>200</v>
      </c>
      <c r="H2552" s="9"/>
      <c r="J2552"/>
      <c r="K2552"/>
    </row>
    <row r="2553" spans="1:11" x14ac:dyDescent="0.15">
      <c r="A2553" s="5">
        <v>2552</v>
      </c>
      <c r="B2553" s="8" t="s">
        <v>2365</v>
      </c>
      <c r="C2553" s="8" t="s">
        <v>2817</v>
      </c>
      <c r="D2553" s="10" t="s">
        <v>2826</v>
      </c>
      <c r="E2553" s="9">
        <v>2220191107</v>
      </c>
      <c r="F2553" s="9" t="s">
        <v>15</v>
      </c>
      <c r="G2553" s="8">
        <v>500</v>
      </c>
      <c r="H2553" s="9"/>
      <c r="J2553"/>
      <c r="K2553"/>
    </row>
    <row r="2554" spans="1:11" x14ac:dyDescent="0.15">
      <c r="A2554" s="5">
        <v>2553</v>
      </c>
      <c r="B2554" s="8" t="s">
        <v>2365</v>
      </c>
      <c r="C2554" s="8" t="s">
        <v>2817</v>
      </c>
      <c r="D2554" s="10" t="s">
        <v>2827</v>
      </c>
      <c r="E2554" s="9">
        <v>2220191108</v>
      </c>
      <c r="F2554" s="9" t="s">
        <v>24</v>
      </c>
      <c r="G2554" s="8">
        <v>200</v>
      </c>
      <c r="H2554" s="9"/>
      <c r="J2554"/>
      <c r="K2554"/>
    </row>
    <row r="2555" spans="1:11" x14ac:dyDescent="0.15">
      <c r="A2555" s="5">
        <v>2554</v>
      </c>
      <c r="B2555" s="8" t="s">
        <v>2365</v>
      </c>
      <c r="C2555" s="8" t="s">
        <v>2817</v>
      </c>
      <c r="D2555" s="10" t="s">
        <v>2828</v>
      </c>
      <c r="E2555" s="9">
        <v>2220191111</v>
      </c>
      <c r="F2555" s="9" t="s">
        <v>24</v>
      </c>
      <c r="G2555" s="8">
        <v>200</v>
      </c>
      <c r="H2555" s="9"/>
      <c r="J2555"/>
      <c r="K2555"/>
    </row>
    <row r="2556" spans="1:11" x14ac:dyDescent="0.15">
      <c r="A2556" s="5">
        <v>2555</v>
      </c>
      <c r="B2556" s="8" t="s">
        <v>2365</v>
      </c>
      <c r="C2556" s="8" t="s">
        <v>2817</v>
      </c>
      <c r="D2556" s="10" t="s">
        <v>2829</v>
      </c>
      <c r="E2556" s="9">
        <v>2220191118</v>
      </c>
      <c r="F2556" s="9" t="s">
        <v>24</v>
      </c>
      <c r="G2556" s="8">
        <v>200</v>
      </c>
      <c r="H2556" s="9"/>
      <c r="J2556"/>
      <c r="K2556"/>
    </row>
    <row r="2557" spans="1:11" x14ac:dyDescent="0.15">
      <c r="A2557" s="5">
        <v>2556</v>
      </c>
      <c r="B2557" s="8" t="s">
        <v>2365</v>
      </c>
      <c r="C2557" s="8" t="s">
        <v>2817</v>
      </c>
      <c r="D2557" s="10" t="s">
        <v>2830</v>
      </c>
      <c r="E2557" s="9">
        <v>2220191140</v>
      </c>
      <c r="F2557" s="9" t="s">
        <v>15</v>
      </c>
      <c r="G2557" s="8">
        <v>500</v>
      </c>
      <c r="H2557" s="9"/>
      <c r="J2557"/>
      <c r="K2557"/>
    </row>
    <row r="2558" spans="1:11" x14ac:dyDescent="0.15">
      <c r="A2558" s="5">
        <v>2557</v>
      </c>
      <c r="B2558" s="8" t="s">
        <v>2365</v>
      </c>
      <c r="C2558" s="8" t="s">
        <v>2817</v>
      </c>
      <c r="D2558" s="10" t="s">
        <v>2831</v>
      </c>
      <c r="E2558" s="9">
        <v>2220191399</v>
      </c>
      <c r="F2558" s="9" t="s">
        <v>24</v>
      </c>
      <c r="G2558" s="8">
        <v>200</v>
      </c>
      <c r="H2558" s="9"/>
      <c r="J2558"/>
      <c r="K2558"/>
    </row>
    <row r="2559" spans="1:11" x14ac:dyDescent="0.15">
      <c r="A2559" s="5">
        <v>2558</v>
      </c>
      <c r="B2559" s="8" t="s">
        <v>2365</v>
      </c>
      <c r="C2559" s="8" t="s">
        <v>2817</v>
      </c>
      <c r="D2559" s="10" t="s">
        <v>2832</v>
      </c>
      <c r="E2559" s="9">
        <v>2220191501</v>
      </c>
      <c r="F2559" s="9" t="s">
        <v>9</v>
      </c>
      <c r="G2559" s="8">
        <v>1000</v>
      </c>
      <c r="H2559" s="9"/>
      <c r="J2559"/>
      <c r="K2559"/>
    </row>
    <row r="2560" spans="1:11" x14ac:dyDescent="0.15">
      <c r="A2560" s="5">
        <v>2559</v>
      </c>
      <c r="B2560" s="8" t="s">
        <v>2365</v>
      </c>
      <c r="C2560" s="8" t="s">
        <v>2817</v>
      </c>
      <c r="D2560" s="10" t="s">
        <v>2833</v>
      </c>
      <c r="E2560" s="9">
        <v>2220191628</v>
      </c>
      <c r="F2560" s="9" t="s">
        <v>24</v>
      </c>
      <c r="G2560" s="8">
        <v>200</v>
      </c>
      <c r="H2560" s="9"/>
      <c r="J2560"/>
      <c r="K2560"/>
    </row>
    <row r="2561" spans="1:11" x14ac:dyDescent="0.15">
      <c r="A2561" s="5">
        <v>2560</v>
      </c>
      <c r="B2561" s="8" t="s">
        <v>2365</v>
      </c>
      <c r="C2561" s="8" t="s">
        <v>2817</v>
      </c>
      <c r="D2561" s="10" t="s">
        <v>2834</v>
      </c>
      <c r="E2561" s="9">
        <v>2220191634</v>
      </c>
      <c r="F2561" s="9" t="s">
        <v>24</v>
      </c>
      <c r="G2561" s="8">
        <v>200</v>
      </c>
      <c r="H2561" s="9"/>
      <c r="J2561"/>
      <c r="K2561"/>
    </row>
    <row r="2562" spans="1:11" x14ac:dyDescent="0.15">
      <c r="A2562" s="5">
        <v>2561</v>
      </c>
      <c r="B2562" s="8" t="s">
        <v>2365</v>
      </c>
      <c r="C2562" s="8" t="s">
        <v>2817</v>
      </c>
      <c r="D2562" s="10" t="s">
        <v>2835</v>
      </c>
      <c r="E2562" s="9">
        <v>2220191844</v>
      </c>
      <c r="F2562" s="9" t="s">
        <v>24</v>
      </c>
      <c r="G2562" s="8">
        <v>200</v>
      </c>
      <c r="H2562" s="9"/>
      <c r="J2562"/>
      <c r="K2562"/>
    </row>
    <row r="2563" spans="1:11" x14ac:dyDescent="0.15">
      <c r="A2563" s="5">
        <v>2562</v>
      </c>
      <c r="B2563" s="8" t="s">
        <v>2365</v>
      </c>
      <c r="C2563" s="8" t="s">
        <v>2817</v>
      </c>
      <c r="D2563" s="10" t="s">
        <v>2836</v>
      </c>
      <c r="E2563" s="9">
        <v>2220191847</v>
      </c>
      <c r="F2563" s="9" t="s">
        <v>15</v>
      </c>
      <c r="G2563" s="8">
        <v>500</v>
      </c>
      <c r="H2563" s="9"/>
      <c r="J2563"/>
      <c r="K2563"/>
    </row>
    <row r="2564" spans="1:11" x14ac:dyDescent="0.15">
      <c r="A2564" s="5">
        <v>2563</v>
      </c>
      <c r="B2564" s="8" t="s">
        <v>2365</v>
      </c>
      <c r="C2564" s="8" t="s">
        <v>2837</v>
      </c>
      <c r="D2564" s="10" t="s">
        <v>2838</v>
      </c>
      <c r="E2564" s="9">
        <v>2220190032</v>
      </c>
      <c r="F2564" s="9" t="s">
        <v>24</v>
      </c>
      <c r="G2564" s="8">
        <v>200</v>
      </c>
      <c r="H2564" s="9"/>
      <c r="J2564"/>
      <c r="K2564"/>
    </row>
    <row r="2565" spans="1:11" x14ac:dyDescent="0.15">
      <c r="A2565" s="5">
        <v>2564</v>
      </c>
      <c r="B2565" s="8" t="s">
        <v>2365</v>
      </c>
      <c r="C2565" s="8" t="s">
        <v>2837</v>
      </c>
      <c r="D2565" s="10" t="s">
        <v>2839</v>
      </c>
      <c r="E2565" s="9">
        <v>2220190478</v>
      </c>
      <c r="F2565" s="9" t="s">
        <v>24</v>
      </c>
      <c r="G2565" s="8">
        <v>200</v>
      </c>
      <c r="H2565" s="9"/>
      <c r="J2565"/>
      <c r="K2565"/>
    </row>
    <row r="2566" spans="1:11" x14ac:dyDescent="0.15">
      <c r="A2566" s="5">
        <v>2565</v>
      </c>
      <c r="B2566" s="8" t="s">
        <v>2365</v>
      </c>
      <c r="C2566" s="8" t="s">
        <v>2837</v>
      </c>
      <c r="D2566" s="10" t="s">
        <v>2840</v>
      </c>
      <c r="E2566" s="9">
        <v>2220190486</v>
      </c>
      <c r="F2566" s="9" t="s">
        <v>24</v>
      </c>
      <c r="G2566" s="8">
        <v>200</v>
      </c>
      <c r="H2566" s="9"/>
      <c r="J2566"/>
      <c r="K2566"/>
    </row>
    <row r="2567" spans="1:11" x14ac:dyDescent="0.15">
      <c r="A2567" s="5">
        <v>2566</v>
      </c>
      <c r="B2567" s="8" t="s">
        <v>2365</v>
      </c>
      <c r="C2567" s="8" t="s">
        <v>2837</v>
      </c>
      <c r="D2567" s="10" t="s">
        <v>2841</v>
      </c>
      <c r="E2567" s="9">
        <v>2220190496</v>
      </c>
      <c r="F2567" s="9" t="s">
        <v>24</v>
      </c>
      <c r="G2567" s="8">
        <v>200</v>
      </c>
      <c r="H2567" s="9"/>
      <c r="J2567"/>
      <c r="K2567"/>
    </row>
    <row r="2568" spans="1:11" x14ac:dyDescent="0.15">
      <c r="A2568" s="5">
        <v>2567</v>
      </c>
      <c r="B2568" s="8" t="s">
        <v>2365</v>
      </c>
      <c r="C2568" s="8" t="s">
        <v>2837</v>
      </c>
      <c r="D2568" s="10" t="s">
        <v>2842</v>
      </c>
      <c r="E2568" s="9">
        <v>2220190497</v>
      </c>
      <c r="F2568" s="9" t="s">
        <v>24</v>
      </c>
      <c r="G2568" s="8">
        <v>200</v>
      </c>
      <c r="H2568" s="9"/>
      <c r="J2568"/>
      <c r="K2568"/>
    </row>
    <row r="2569" spans="1:11" x14ac:dyDescent="0.15">
      <c r="A2569" s="5">
        <v>2568</v>
      </c>
      <c r="B2569" s="8" t="s">
        <v>2365</v>
      </c>
      <c r="C2569" s="8" t="s">
        <v>2837</v>
      </c>
      <c r="D2569" s="10" t="s">
        <v>2843</v>
      </c>
      <c r="E2569" s="9">
        <v>2220190507</v>
      </c>
      <c r="F2569" s="9" t="s">
        <v>24</v>
      </c>
      <c r="G2569" s="8">
        <v>200</v>
      </c>
      <c r="H2569" s="9"/>
      <c r="J2569"/>
      <c r="K2569"/>
    </row>
    <row r="2570" spans="1:11" x14ac:dyDescent="0.15">
      <c r="A2570" s="5">
        <v>2569</v>
      </c>
      <c r="B2570" s="8" t="s">
        <v>2365</v>
      </c>
      <c r="C2570" s="8" t="s">
        <v>2837</v>
      </c>
      <c r="D2570" s="10" t="s">
        <v>2844</v>
      </c>
      <c r="E2570" s="9">
        <v>2220191103</v>
      </c>
      <c r="F2570" s="9" t="s">
        <v>24</v>
      </c>
      <c r="G2570" s="8">
        <v>200</v>
      </c>
      <c r="H2570" s="9"/>
      <c r="J2570"/>
      <c r="K2570"/>
    </row>
    <row r="2571" spans="1:11" x14ac:dyDescent="0.15">
      <c r="A2571" s="5">
        <v>2570</v>
      </c>
      <c r="B2571" s="8" t="s">
        <v>2365</v>
      </c>
      <c r="C2571" s="8" t="s">
        <v>2837</v>
      </c>
      <c r="D2571" s="10" t="s">
        <v>2845</v>
      </c>
      <c r="E2571" s="9">
        <v>2220191119</v>
      </c>
      <c r="F2571" s="9" t="s">
        <v>24</v>
      </c>
      <c r="G2571" s="8">
        <v>200</v>
      </c>
      <c r="H2571" s="9"/>
      <c r="J2571"/>
      <c r="K2571"/>
    </row>
    <row r="2572" spans="1:11" x14ac:dyDescent="0.15">
      <c r="A2572" s="5">
        <v>2571</v>
      </c>
      <c r="B2572" s="8" t="s">
        <v>2365</v>
      </c>
      <c r="C2572" s="8" t="s">
        <v>2837</v>
      </c>
      <c r="D2572" s="10" t="s">
        <v>2846</v>
      </c>
      <c r="E2572" s="9">
        <v>2220191138</v>
      </c>
      <c r="F2572" s="9" t="s">
        <v>24</v>
      </c>
      <c r="G2572" s="8">
        <v>200</v>
      </c>
      <c r="H2572" s="9"/>
      <c r="J2572"/>
      <c r="K2572"/>
    </row>
    <row r="2573" spans="1:11" x14ac:dyDescent="0.15">
      <c r="A2573" s="5">
        <v>2572</v>
      </c>
      <c r="B2573" s="8" t="s">
        <v>2365</v>
      </c>
      <c r="C2573" s="8" t="s">
        <v>2837</v>
      </c>
      <c r="D2573" s="10" t="s">
        <v>2847</v>
      </c>
      <c r="E2573" s="9">
        <v>2220191489</v>
      </c>
      <c r="F2573" s="9" t="s">
        <v>24</v>
      </c>
      <c r="G2573" s="8">
        <v>200</v>
      </c>
      <c r="H2573" s="9"/>
      <c r="J2573"/>
      <c r="K2573"/>
    </row>
    <row r="2574" spans="1:11" x14ac:dyDescent="0.15">
      <c r="A2574" s="5">
        <v>2573</v>
      </c>
      <c r="B2574" s="8" t="s">
        <v>2365</v>
      </c>
      <c r="C2574" s="8" t="s">
        <v>2837</v>
      </c>
      <c r="D2574" s="10" t="s">
        <v>2848</v>
      </c>
      <c r="E2574" s="9">
        <v>2220191492</v>
      </c>
      <c r="F2574" s="9" t="s">
        <v>24</v>
      </c>
      <c r="G2574" s="8">
        <v>200</v>
      </c>
      <c r="H2574" s="9"/>
      <c r="J2574"/>
      <c r="K2574"/>
    </row>
    <row r="2575" spans="1:11" x14ac:dyDescent="0.15">
      <c r="A2575" s="5">
        <v>2574</v>
      </c>
      <c r="B2575" s="8" t="s">
        <v>2365</v>
      </c>
      <c r="C2575" s="8" t="s">
        <v>2837</v>
      </c>
      <c r="D2575" s="10" t="s">
        <v>2849</v>
      </c>
      <c r="E2575" s="9">
        <v>2220191636</v>
      </c>
      <c r="F2575" s="9" t="s">
        <v>24</v>
      </c>
      <c r="G2575" s="8">
        <v>200</v>
      </c>
      <c r="H2575" s="9"/>
      <c r="J2575"/>
      <c r="K2575"/>
    </row>
    <row r="2576" spans="1:11" x14ac:dyDescent="0.15">
      <c r="A2576" s="5">
        <v>2575</v>
      </c>
      <c r="B2576" s="8" t="s">
        <v>2365</v>
      </c>
      <c r="C2576" s="8" t="s">
        <v>2837</v>
      </c>
      <c r="D2576" s="10" t="s">
        <v>2850</v>
      </c>
      <c r="E2576" s="9">
        <v>2220192325</v>
      </c>
      <c r="F2576" s="9" t="s">
        <v>24</v>
      </c>
      <c r="G2576" s="8">
        <v>200</v>
      </c>
      <c r="H2576" s="9"/>
      <c r="J2576"/>
      <c r="K2576"/>
    </row>
    <row r="2577" spans="1:11" x14ac:dyDescent="0.15">
      <c r="A2577" s="5">
        <v>2576</v>
      </c>
      <c r="B2577" s="8" t="s">
        <v>2365</v>
      </c>
      <c r="C2577" s="8" t="s">
        <v>2851</v>
      </c>
      <c r="D2577" s="10" t="s">
        <v>2554</v>
      </c>
      <c r="E2577" s="9">
        <v>2220190031</v>
      </c>
      <c r="F2577" s="9" t="s">
        <v>24</v>
      </c>
      <c r="G2577" s="8">
        <v>200</v>
      </c>
      <c r="H2577" s="9"/>
      <c r="J2577"/>
      <c r="K2577"/>
    </row>
    <row r="2578" spans="1:11" x14ac:dyDescent="0.15">
      <c r="A2578" s="5">
        <v>2577</v>
      </c>
      <c r="B2578" s="8" t="s">
        <v>2365</v>
      </c>
      <c r="C2578" s="8" t="s">
        <v>2851</v>
      </c>
      <c r="D2578" s="10" t="s">
        <v>2852</v>
      </c>
      <c r="E2578" s="9">
        <v>2220190448</v>
      </c>
      <c r="F2578" s="9" t="s">
        <v>24</v>
      </c>
      <c r="G2578" s="8">
        <v>200</v>
      </c>
      <c r="H2578" s="9"/>
      <c r="J2578"/>
      <c r="K2578"/>
    </row>
    <row r="2579" spans="1:11" x14ac:dyDescent="0.15">
      <c r="A2579" s="5">
        <v>2578</v>
      </c>
      <c r="B2579" s="8" t="s">
        <v>2365</v>
      </c>
      <c r="C2579" s="8" t="s">
        <v>2851</v>
      </c>
      <c r="D2579" s="10" t="s">
        <v>2853</v>
      </c>
      <c r="E2579" s="9">
        <v>2220190450</v>
      </c>
      <c r="F2579" s="9" t="s">
        <v>15</v>
      </c>
      <c r="G2579" s="8">
        <v>500</v>
      </c>
      <c r="H2579" s="9"/>
      <c r="J2579"/>
      <c r="K2579"/>
    </row>
    <row r="2580" spans="1:11" x14ac:dyDescent="0.15">
      <c r="A2580" s="5">
        <v>2579</v>
      </c>
      <c r="B2580" s="8" t="s">
        <v>2365</v>
      </c>
      <c r="C2580" s="8" t="s">
        <v>2851</v>
      </c>
      <c r="D2580" s="10" t="s">
        <v>2854</v>
      </c>
      <c r="E2580" s="9">
        <v>2220190457</v>
      </c>
      <c r="F2580" s="9" t="s">
        <v>24</v>
      </c>
      <c r="G2580" s="8">
        <v>200</v>
      </c>
      <c r="H2580" s="9"/>
      <c r="J2580"/>
      <c r="K2580"/>
    </row>
    <row r="2581" spans="1:11" x14ac:dyDescent="0.15">
      <c r="A2581" s="5">
        <v>2580</v>
      </c>
      <c r="B2581" s="8" t="s">
        <v>2365</v>
      </c>
      <c r="C2581" s="8" t="s">
        <v>2851</v>
      </c>
      <c r="D2581" s="10" t="s">
        <v>2855</v>
      </c>
      <c r="E2581" s="9">
        <v>2220190472</v>
      </c>
      <c r="F2581" s="9" t="s">
        <v>24</v>
      </c>
      <c r="G2581" s="8">
        <v>200</v>
      </c>
      <c r="H2581" s="9"/>
      <c r="J2581"/>
      <c r="K2581"/>
    </row>
    <row r="2582" spans="1:11" x14ac:dyDescent="0.15">
      <c r="A2582" s="5">
        <v>2581</v>
      </c>
      <c r="B2582" s="8" t="s">
        <v>2365</v>
      </c>
      <c r="C2582" s="8" t="s">
        <v>2851</v>
      </c>
      <c r="D2582" s="10" t="s">
        <v>2856</v>
      </c>
      <c r="E2582" s="9">
        <v>2220190516</v>
      </c>
      <c r="F2582" s="9" t="s">
        <v>9</v>
      </c>
      <c r="G2582" s="8">
        <v>1000</v>
      </c>
      <c r="H2582" s="9"/>
      <c r="J2582"/>
      <c r="K2582"/>
    </row>
    <row r="2583" spans="1:11" x14ac:dyDescent="0.15">
      <c r="A2583" s="5">
        <v>2582</v>
      </c>
      <c r="B2583" s="8" t="s">
        <v>2365</v>
      </c>
      <c r="C2583" s="8" t="s">
        <v>2851</v>
      </c>
      <c r="D2583" s="10" t="s">
        <v>2857</v>
      </c>
      <c r="E2583" s="9">
        <v>2220191063</v>
      </c>
      <c r="F2583" s="9" t="s">
        <v>24</v>
      </c>
      <c r="G2583" s="8">
        <v>200</v>
      </c>
      <c r="H2583" s="9"/>
      <c r="J2583"/>
      <c r="K2583"/>
    </row>
    <row r="2584" spans="1:11" x14ac:dyDescent="0.15">
      <c r="A2584" s="5">
        <v>2583</v>
      </c>
      <c r="B2584" s="8" t="s">
        <v>2365</v>
      </c>
      <c r="C2584" s="8" t="s">
        <v>2851</v>
      </c>
      <c r="D2584" s="10" t="s">
        <v>2858</v>
      </c>
      <c r="E2584" s="9">
        <v>2220191079</v>
      </c>
      <c r="F2584" s="9" t="s">
        <v>15</v>
      </c>
      <c r="G2584" s="8">
        <v>500</v>
      </c>
      <c r="H2584" s="9"/>
      <c r="J2584"/>
      <c r="K2584"/>
    </row>
    <row r="2585" spans="1:11" x14ac:dyDescent="0.15">
      <c r="A2585" s="5">
        <v>2584</v>
      </c>
      <c r="B2585" s="8" t="s">
        <v>2365</v>
      </c>
      <c r="C2585" s="8" t="s">
        <v>2851</v>
      </c>
      <c r="D2585" s="10" t="s">
        <v>2859</v>
      </c>
      <c r="E2585" s="9">
        <v>2220191098</v>
      </c>
      <c r="F2585" s="9" t="s">
        <v>24</v>
      </c>
      <c r="G2585" s="8">
        <v>200</v>
      </c>
      <c r="H2585" s="9"/>
      <c r="J2585"/>
      <c r="K2585"/>
    </row>
    <row r="2586" spans="1:11" x14ac:dyDescent="0.15">
      <c r="A2586" s="5">
        <v>2585</v>
      </c>
      <c r="B2586" s="8" t="s">
        <v>2365</v>
      </c>
      <c r="C2586" s="8" t="s">
        <v>2851</v>
      </c>
      <c r="D2586" s="10" t="s">
        <v>2860</v>
      </c>
      <c r="E2586" s="9">
        <v>2220191104</v>
      </c>
      <c r="F2586" s="9" t="s">
        <v>15</v>
      </c>
      <c r="G2586" s="8">
        <v>500</v>
      </c>
      <c r="H2586" s="9"/>
      <c r="J2586"/>
      <c r="K2586"/>
    </row>
    <row r="2587" spans="1:11" x14ac:dyDescent="0.15">
      <c r="A2587" s="5">
        <v>2586</v>
      </c>
      <c r="B2587" s="8" t="s">
        <v>2365</v>
      </c>
      <c r="C2587" s="8" t="s">
        <v>2851</v>
      </c>
      <c r="D2587" s="10" t="s">
        <v>2861</v>
      </c>
      <c r="E2587" s="9">
        <v>2220191113</v>
      </c>
      <c r="F2587" s="9" t="s">
        <v>15</v>
      </c>
      <c r="G2587" s="8">
        <v>500</v>
      </c>
      <c r="H2587" s="9"/>
      <c r="J2587"/>
      <c r="K2587"/>
    </row>
    <row r="2588" spans="1:11" x14ac:dyDescent="0.15">
      <c r="A2588" s="5">
        <v>2587</v>
      </c>
      <c r="B2588" s="8" t="s">
        <v>2365</v>
      </c>
      <c r="C2588" s="8" t="s">
        <v>2851</v>
      </c>
      <c r="D2588" s="10" t="s">
        <v>2862</v>
      </c>
      <c r="E2588" s="9">
        <v>2220191114</v>
      </c>
      <c r="F2588" s="9" t="s">
        <v>15</v>
      </c>
      <c r="G2588" s="8">
        <v>500</v>
      </c>
      <c r="H2588" s="9"/>
      <c r="J2588"/>
      <c r="K2588"/>
    </row>
    <row r="2589" spans="1:11" x14ac:dyDescent="0.15">
      <c r="A2589" s="5">
        <v>2588</v>
      </c>
      <c r="B2589" s="8" t="s">
        <v>2365</v>
      </c>
      <c r="C2589" s="8" t="s">
        <v>2851</v>
      </c>
      <c r="D2589" s="10" t="s">
        <v>2863</v>
      </c>
      <c r="E2589" s="9">
        <v>2220191115</v>
      </c>
      <c r="F2589" s="9" t="s">
        <v>15</v>
      </c>
      <c r="G2589" s="8">
        <v>500</v>
      </c>
      <c r="H2589" s="9"/>
      <c r="J2589"/>
      <c r="K2589"/>
    </row>
    <row r="2590" spans="1:11" x14ac:dyDescent="0.15">
      <c r="A2590" s="5">
        <v>2589</v>
      </c>
      <c r="B2590" s="8" t="s">
        <v>2365</v>
      </c>
      <c r="C2590" s="8" t="s">
        <v>2851</v>
      </c>
      <c r="D2590" s="10" t="s">
        <v>2864</v>
      </c>
      <c r="E2590" s="9">
        <v>2220191122</v>
      </c>
      <c r="F2590" s="9" t="s">
        <v>15</v>
      </c>
      <c r="G2590" s="8">
        <v>500</v>
      </c>
      <c r="H2590" s="9"/>
      <c r="J2590"/>
      <c r="K2590"/>
    </row>
    <row r="2591" spans="1:11" x14ac:dyDescent="0.15">
      <c r="A2591" s="5">
        <v>2590</v>
      </c>
      <c r="B2591" s="8" t="s">
        <v>2365</v>
      </c>
      <c r="C2591" s="8" t="s">
        <v>2851</v>
      </c>
      <c r="D2591" s="10" t="s">
        <v>2865</v>
      </c>
      <c r="E2591" s="9">
        <v>2220191490</v>
      </c>
      <c r="F2591" s="9" t="s">
        <v>24</v>
      </c>
      <c r="G2591" s="8">
        <v>200</v>
      </c>
      <c r="H2591" s="9"/>
      <c r="J2591"/>
      <c r="K2591"/>
    </row>
    <row r="2592" spans="1:11" x14ac:dyDescent="0.15">
      <c r="A2592" s="5">
        <v>2591</v>
      </c>
      <c r="B2592" s="8" t="s">
        <v>2365</v>
      </c>
      <c r="C2592" s="8" t="s">
        <v>2851</v>
      </c>
      <c r="D2592" s="10" t="s">
        <v>2866</v>
      </c>
      <c r="E2592" s="9">
        <v>2220191722</v>
      </c>
      <c r="F2592" s="9" t="s">
        <v>24</v>
      </c>
      <c r="G2592" s="8">
        <v>200</v>
      </c>
      <c r="H2592" s="9"/>
      <c r="J2592"/>
      <c r="K2592"/>
    </row>
    <row r="2593" spans="1:11" x14ac:dyDescent="0.15">
      <c r="A2593" s="5">
        <v>2592</v>
      </c>
      <c r="B2593" s="8" t="s">
        <v>2365</v>
      </c>
      <c r="C2593" s="8" t="s">
        <v>2851</v>
      </c>
      <c r="D2593" s="10" t="s">
        <v>2867</v>
      </c>
      <c r="E2593" s="9">
        <v>2220192005</v>
      </c>
      <c r="F2593" s="9" t="s">
        <v>15</v>
      </c>
      <c r="G2593" s="8">
        <v>500</v>
      </c>
      <c r="H2593" s="9"/>
      <c r="J2593"/>
      <c r="K2593"/>
    </row>
    <row r="2594" spans="1:11" x14ac:dyDescent="0.15">
      <c r="A2594" s="5">
        <v>2593</v>
      </c>
      <c r="B2594" s="8" t="s">
        <v>2365</v>
      </c>
      <c r="C2594" s="8" t="s">
        <v>2851</v>
      </c>
      <c r="D2594" s="10" t="s">
        <v>2868</v>
      </c>
      <c r="E2594" s="9">
        <v>2220192070</v>
      </c>
      <c r="F2594" s="9" t="s">
        <v>24</v>
      </c>
      <c r="G2594" s="8">
        <v>200</v>
      </c>
      <c r="H2594" s="9"/>
      <c r="J2594"/>
      <c r="K2594"/>
    </row>
    <row r="2595" spans="1:11" x14ac:dyDescent="0.15">
      <c r="A2595" s="5">
        <v>2594</v>
      </c>
      <c r="B2595" s="8" t="s">
        <v>2365</v>
      </c>
      <c r="C2595" s="8" t="s">
        <v>2851</v>
      </c>
      <c r="D2595" s="10" t="s">
        <v>2869</v>
      </c>
      <c r="E2595" s="9">
        <v>2220192174</v>
      </c>
      <c r="F2595" s="9" t="s">
        <v>24</v>
      </c>
      <c r="G2595" s="8">
        <v>200</v>
      </c>
      <c r="H2595" s="9"/>
      <c r="J2595"/>
      <c r="K2595"/>
    </row>
    <row r="2596" spans="1:11" x14ac:dyDescent="0.15">
      <c r="A2596" s="5">
        <v>2595</v>
      </c>
      <c r="B2596" s="8" t="s">
        <v>2365</v>
      </c>
      <c r="C2596" s="8" t="s">
        <v>2851</v>
      </c>
      <c r="D2596" s="10" t="s">
        <v>2870</v>
      </c>
      <c r="E2596" s="9">
        <v>2220192404</v>
      </c>
      <c r="F2596" s="9" t="s">
        <v>24</v>
      </c>
      <c r="G2596" s="8">
        <v>200</v>
      </c>
      <c r="H2596" s="9"/>
      <c r="J2596"/>
      <c r="K2596"/>
    </row>
    <row r="2597" spans="1:11" x14ac:dyDescent="0.15">
      <c r="A2597" s="5">
        <v>2596</v>
      </c>
      <c r="B2597" s="8" t="s">
        <v>2365</v>
      </c>
      <c r="C2597" s="8" t="s">
        <v>2871</v>
      </c>
      <c r="D2597" s="10" t="s">
        <v>2872</v>
      </c>
      <c r="E2597" s="9">
        <v>2220190542</v>
      </c>
      <c r="F2597" s="9" t="s">
        <v>9</v>
      </c>
      <c r="G2597" s="8">
        <v>1000</v>
      </c>
      <c r="H2597" s="9"/>
      <c r="J2597"/>
      <c r="K2597"/>
    </row>
    <row r="2598" spans="1:11" x14ac:dyDescent="0.15">
      <c r="A2598" s="5">
        <v>2597</v>
      </c>
      <c r="B2598" s="8" t="s">
        <v>2365</v>
      </c>
      <c r="C2598" s="8" t="s">
        <v>2871</v>
      </c>
      <c r="D2598" s="10" t="s">
        <v>2873</v>
      </c>
      <c r="E2598" s="9">
        <v>2220190545</v>
      </c>
      <c r="F2598" s="9" t="s">
        <v>9</v>
      </c>
      <c r="G2598" s="8">
        <v>1000</v>
      </c>
      <c r="H2598" s="9"/>
      <c r="J2598"/>
      <c r="K2598"/>
    </row>
    <row r="2599" spans="1:11" x14ac:dyDescent="0.15">
      <c r="A2599" s="5">
        <v>2598</v>
      </c>
      <c r="B2599" s="8" t="s">
        <v>2365</v>
      </c>
      <c r="C2599" s="8" t="s">
        <v>2871</v>
      </c>
      <c r="D2599" s="10" t="s">
        <v>2874</v>
      </c>
      <c r="E2599" s="9">
        <v>2220190547</v>
      </c>
      <c r="F2599" s="9" t="s">
        <v>24</v>
      </c>
      <c r="G2599" s="8">
        <v>200</v>
      </c>
      <c r="H2599" s="9"/>
      <c r="J2599"/>
      <c r="K2599"/>
    </row>
    <row r="2600" spans="1:11" x14ac:dyDescent="0.15">
      <c r="A2600" s="5">
        <v>2599</v>
      </c>
      <c r="B2600" s="8" t="s">
        <v>2365</v>
      </c>
      <c r="C2600" s="8" t="s">
        <v>2871</v>
      </c>
      <c r="D2600" s="10" t="s">
        <v>2875</v>
      </c>
      <c r="E2600" s="9">
        <v>2220190549</v>
      </c>
      <c r="F2600" s="9" t="s">
        <v>24</v>
      </c>
      <c r="G2600" s="8">
        <v>200</v>
      </c>
      <c r="H2600" s="9"/>
      <c r="J2600"/>
      <c r="K2600"/>
    </row>
    <row r="2601" spans="1:11" x14ac:dyDescent="0.15">
      <c r="A2601" s="5">
        <v>2600</v>
      </c>
      <c r="B2601" s="8" t="s">
        <v>2365</v>
      </c>
      <c r="C2601" s="8" t="s">
        <v>2871</v>
      </c>
      <c r="D2601" s="10" t="s">
        <v>2876</v>
      </c>
      <c r="E2601" s="9">
        <v>2220190554</v>
      </c>
      <c r="F2601" s="9" t="s">
        <v>15</v>
      </c>
      <c r="G2601" s="8">
        <v>500</v>
      </c>
      <c r="H2601" s="9"/>
      <c r="J2601"/>
      <c r="K2601"/>
    </row>
    <row r="2602" spans="1:11" x14ac:dyDescent="0.15">
      <c r="A2602" s="5">
        <v>2601</v>
      </c>
      <c r="B2602" s="8" t="s">
        <v>2365</v>
      </c>
      <c r="C2602" s="8" t="s">
        <v>2871</v>
      </c>
      <c r="D2602" s="10" t="s">
        <v>1565</v>
      </c>
      <c r="E2602" s="9">
        <v>2220190590</v>
      </c>
      <c r="F2602" s="9" t="s">
        <v>24</v>
      </c>
      <c r="G2602" s="8">
        <v>200</v>
      </c>
      <c r="H2602" s="9"/>
      <c r="J2602"/>
      <c r="K2602"/>
    </row>
    <row r="2603" spans="1:11" x14ac:dyDescent="0.15">
      <c r="A2603" s="5">
        <v>2602</v>
      </c>
      <c r="B2603" s="8" t="s">
        <v>2365</v>
      </c>
      <c r="C2603" s="8" t="s">
        <v>2871</v>
      </c>
      <c r="D2603" s="10" t="s">
        <v>2877</v>
      </c>
      <c r="E2603" s="9">
        <v>2220191163</v>
      </c>
      <c r="F2603" s="9" t="s">
        <v>15</v>
      </c>
      <c r="G2603" s="8">
        <v>500</v>
      </c>
      <c r="H2603" s="9"/>
      <c r="J2603"/>
      <c r="K2603"/>
    </row>
    <row r="2604" spans="1:11" x14ac:dyDescent="0.15">
      <c r="A2604" s="5">
        <v>2603</v>
      </c>
      <c r="B2604" s="8" t="s">
        <v>2365</v>
      </c>
      <c r="C2604" s="8" t="s">
        <v>2871</v>
      </c>
      <c r="D2604" s="10" t="s">
        <v>2878</v>
      </c>
      <c r="E2604" s="9">
        <v>2220191173</v>
      </c>
      <c r="F2604" s="9" t="s">
        <v>24</v>
      </c>
      <c r="G2604" s="8">
        <v>200</v>
      </c>
      <c r="H2604" s="9"/>
      <c r="J2604"/>
      <c r="K2604"/>
    </row>
    <row r="2605" spans="1:11" x14ac:dyDescent="0.15">
      <c r="A2605" s="5">
        <v>2604</v>
      </c>
      <c r="B2605" s="8" t="s">
        <v>2365</v>
      </c>
      <c r="C2605" s="8" t="s">
        <v>2871</v>
      </c>
      <c r="D2605" s="10" t="s">
        <v>2879</v>
      </c>
      <c r="E2605" s="9">
        <v>2220191176</v>
      </c>
      <c r="F2605" s="9" t="s">
        <v>15</v>
      </c>
      <c r="G2605" s="8">
        <v>500</v>
      </c>
      <c r="H2605" s="9"/>
      <c r="J2605"/>
      <c r="K2605"/>
    </row>
    <row r="2606" spans="1:11" x14ac:dyDescent="0.15">
      <c r="A2606" s="5">
        <v>2605</v>
      </c>
      <c r="B2606" s="8" t="s">
        <v>2365</v>
      </c>
      <c r="C2606" s="8" t="s">
        <v>2871</v>
      </c>
      <c r="D2606" s="10" t="s">
        <v>2880</v>
      </c>
      <c r="E2606" s="9">
        <v>2220191186</v>
      </c>
      <c r="F2606" s="9" t="s">
        <v>24</v>
      </c>
      <c r="G2606" s="8">
        <v>200</v>
      </c>
      <c r="H2606" s="9"/>
      <c r="J2606"/>
      <c r="K2606"/>
    </row>
    <row r="2607" spans="1:11" x14ac:dyDescent="0.15">
      <c r="A2607" s="5">
        <v>2606</v>
      </c>
      <c r="B2607" s="8" t="s">
        <v>2365</v>
      </c>
      <c r="C2607" s="8" t="s">
        <v>2871</v>
      </c>
      <c r="D2607" s="10" t="s">
        <v>2881</v>
      </c>
      <c r="E2607" s="9">
        <v>2220191728</v>
      </c>
      <c r="F2607" s="9" t="s">
        <v>24</v>
      </c>
      <c r="G2607" s="8">
        <v>200</v>
      </c>
      <c r="H2607" s="9"/>
      <c r="J2607"/>
      <c r="K2607"/>
    </row>
    <row r="2608" spans="1:11" x14ac:dyDescent="0.15">
      <c r="A2608" s="5">
        <v>2607</v>
      </c>
      <c r="B2608" s="8" t="s">
        <v>2365</v>
      </c>
      <c r="C2608" s="8" t="s">
        <v>2871</v>
      </c>
      <c r="D2608" s="10" t="s">
        <v>2882</v>
      </c>
      <c r="E2608" s="9">
        <v>2220191857</v>
      </c>
      <c r="F2608" s="9" t="s">
        <v>15</v>
      </c>
      <c r="G2608" s="8">
        <v>500</v>
      </c>
      <c r="H2608" s="9"/>
      <c r="J2608"/>
      <c r="K2608"/>
    </row>
    <row r="2609" spans="1:11" x14ac:dyDescent="0.15">
      <c r="A2609" s="5">
        <v>2608</v>
      </c>
      <c r="B2609" s="8" t="s">
        <v>2365</v>
      </c>
      <c r="C2609" s="8" t="s">
        <v>2871</v>
      </c>
      <c r="D2609" s="10" t="s">
        <v>489</v>
      </c>
      <c r="E2609" s="9">
        <v>2220191927</v>
      </c>
      <c r="F2609" s="9" t="s">
        <v>15</v>
      </c>
      <c r="G2609" s="8">
        <v>500</v>
      </c>
      <c r="H2609" s="9"/>
      <c r="J2609"/>
      <c r="K2609"/>
    </row>
    <row r="2610" spans="1:11" x14ac:dyDescent="0.15">
      <c r="A2610" s="5">
        <v>2609</v>
      </c>
      <c r="B2610" s="8" t="s">
        <v>2365</v>
      </c>
      <c r="C2610" s="8" t="s">
        <v>2871</v>
      </c>
      <c r="D2610" s="10" t="s">
        <v>2883</v>
      </c>
      <c r="E2610" s="9">
        <v>2220192015</v>
      </c>
      <c r="F2610" s="9" t="s">
        <v>24</v>
      </c>
      <c r="G2610" s="8">
        <v>200</v>
      </c>
      <c r="H2610" s="9"/>
      <c r="J2610"/>
      <c r="K2610"/>
    </row>
    <row r="2611" spans="1:11" x14ac:dyDescent="0.15">
      <c r="A2611" s="5">
        <v>2610</v>
      </c>
      <c r="B2611" s="8" t="s">
        <v>2365</v>
      </c>
      <c r="C2611" s="8" t="s">
        <v>2871</v>
      </c>
      <c r="D2611" s="10" t="s">
        <v>2884</v>
      </c>
      <c r="E2611" s="9">
        <v>2220192076</v>
      </c>
      <c r="F2611" s="9" t="s">
        <v>24</v>
      </c>
      <c r="G2611" s="8">
        <v>200</v>
      </c>
      <c r="H2611" s="9"/>
      <c r="J2611"/>
      <c r="K2611"/>
    </row>
    <row r="2612" spans="1:11" x14ac:dyDescent="0.15">
      <c r="A2612" s="5">
        <v>2611</v>
      </c>
      <c r="B2612" s="8" t="s">
        <v>2365</v>
      </c>
      <c r="C2612" s="8" t="s">
        <v>2871</v>
      </c>
      <c r="D2612" s="10" t="s">
        <v>2885</v>
      </c>
      <c r="E2612" s="9">
        <v>2220192122</v>
      </c>
      <c r="F2612" s="9" t="s">
        <v>9</v>
      </c>
      <c r="G2612" s="8">
        <v>1000</v>
      </c>
      <c r="H2612" s="9"/>
      <c r="J2612"/>
      <c r="K2612"/>
    </row>
    <row r="2613" spans="1:11" x14ac:dyDescent="0.15">
      <c r="A2613" s="5">
        <v>2612</v>
      </c>
      <c r="B2613" s="8" t="s">
        <v>2365</v>
      </c>
      <c r="C2613" s="8" t="s">
        <v>2871</v>
      </c>
      <c r="D2613" s="10" t="s">
        <v>2886</v>
      </c>
      <c r="E2613" s="9">
        <v>2220192238</v>
      </c>
      <c r="F2613" s="9" t="s">
        <v>24</v>
      </c>
      <c r="G2613" s="8">
        <v>200</v>
      </c>
      <c r="H2613" s="9"/>
      <c r="J2613"/>
      <c r="K2613"/>
    </row>
    <row r="2614" spans="1:11" x14ac:dyDescent="0.15">
      <c r="A2614" s="5">
        <v>2613</v>
      </c>
      <c r="B2614" s="8" t="s">
        <v>2365</v>
      </c>
      <c r="C2614" s="8" t="s">
        <v>2871</v>
      </c>
      <c r="D2614" s="10" t="s">
        <v>2887</v>
      </c>
      <c r="E2614" s="9">
        <v>2220192312</v>
      </c>
      <c r="F2614" s="9" t="s">
        <v>24</v>
      </c>
      <c r="G2614" s="8">
        <v>200</v>
      </c>
      <c r="H2614" s="9"/>
      <c r="J2614"/>
      <c r="K2614"/>
    </row>
    <row r="2615" spans="1:11" x14ac:dyDescent="0.15">
      <c r="A2615" s="5">
        <v>2614</v>
      </c>
      <c r="B2615" s="8" t="s">
        <v>2365</v>
      </c>
      <c r="C2615" s="8" t="s">
        <v>2888</v>
      </c>
      <c r="D2615" s="10" t="s">
        <v>2889</v>
      </c>
      <c r="E2615" s="9">
        <v>2220190033</v>
      </c>
      <c r="F2615" s="9" t="s">
        <v>15</v>
      </c>
      <c r="G2615" s="8">
        <v>500</v>
      </c>
      <c r="H2615" s="9"/>
      <c r="J2615"/>
      <c r="K2615"/>
    </row>
    <row r="2616" spans="1:11" x14ac:dyDescent="0.15">
      <c r="A2616" s="5">
        <v>2615</v>
      </c>
      <c r="B2616" s="8" t="s">
        <v>2365</v>
      </c>
      <c r="C2616" s="8" t="s">
        <v>2888</v>
      </c>
      <c r="D2616" s="10" t="s">
        <v>2890</v>
      </c>
      <c r="E2616" s="9">
        <v>2220190541</v>
      </c>
      <c r="F2616" s="9" t="s">
        <v>24</v>
      </c>
      <c r="G2616" s="8">
        <v>200</v>
      </c>
      <c r="H2616" s="9"/>
      <c r="J2616"/>
      <c r="K2616"/>
    </row>
    <row r="2617" spans="1:11" x14ac:dyDescent="0.15">
      <c r="A2617" s="5">
        <v>2616</v>
      </c>
      <c r="B2617" s="8" t="s">
        <v>2365</v>
      </c>
      <c r="C2617" s="8" t="s">
        <v>2888</v>
      </c>
      <c r="D2617" s="10" t="s">
        <v>2891</v>
      </c>
      <c r="E2617" s="9">
        <v>2220190546</v>
      </c>
      <c r="F2617" s="9" t="s">
        <v>9</v>
      </c>
      <c r="G2617" s="8">
        <v>1000</v>
      </c>
      <c r="H2617" s="9"/>
      <c r="J2617"/>
      <c r="K2617"/>
    </row>
    <row r="2618" spans="1:11" x14ac:dyDescent="0.15">
      <c r="A2618" s="5">
        <v>2617</v>
      </c>
      <c r="B2618" s="8" t="s">
        <v>2365</v>
      </c>
      <c r="C2618" s="8" t="s">
        <v>2888</v>
      </c>
      <c r="D2618" s="10" t="s">
        <v>2892</v>
      </c>
      <c r="E2618" s="9">
        <v>2220190551</v>
      </c>
      <c r="F2618" s="9" t="s">
        <v>24</v>
      </c>
      <c r="G2618" s="8">
        <v>200</v>
      </c>
      <c r="H2618" s="9"/>
      <c r="J2618"/>
      <c r="K2618"/>
    </row>
    <row r="2619" spans="1:11" x14ac:dyDescent="0.15">
      <c r="A2619" s="5">
        <v>2618</v>
      </c>
      <c r="B2619" s="8" t="s">
        <v>2365</v>
      </c>
      <c r="C2619" s="8" t="s">
        <v>2888</v>
      </c>
      <c r="D2619" s="10" t="s">
        <v>2893</v>
      </c>
      <c r="E2619" s="9">
        <v>2220190564</v>
      </c>
      <c r="F2619" s="9" t="s">
        <v>24</v>
      </c>
      <c r="G2619" s="8">
        <v>200</v>
      </c>
      <c r="H2619" s="9"/>
      <c r="J2619"/>
      <c r="K2619"/>
    </row>
    <row r="2620" spans="1:11" x14ac:dyDescent="0.15">
      <c r="A2620" s="5">
        <v>2619</v>
      </c>
      <c r="B2620" s="8" t="s">
        <v>2365</v>
      </c>
      <c r="C2620" s="8" t="s">
        <v>2888</v>
      </c>
      <c r="D2620" s="10" t="s">
        <v>2894</v>
      </c>
      <c r="E2620" s="9">
        <v>2220191172</v>
      </c>
      <c r="F2620" s="9" t="s">
        <v>24</v>
      </c>
      <c r="G2620" s="8">
        <v>200</v>
      </c>
      <c r="H2620" s="9"/>
      <c r="J2620"/>
      <c r="K2620"/>
    </row>
    <row r="2621" spans="1:11" x14ac:dyDescent="0.15">
      <c r="A2621" s="5">
        <v>2620</v>
      </c>
      <c r="B2621" s="8" t="s">
        <v>2365</v>
      </c>
      <c r="C2621" s="8" t="s">
        <v>2888</v>
      </c>
      <c r="D2621" s="10" t="s">
        <v>2895</v>
      </c>
      <c r="E2621" s="9">
        <v>2220191174</v>
      </c>
      <c r="F2621" s="9" t="s">
        <v>24</v>
      </c>
      <c r="G2621" s="8">
        <v>200</v>
      </c>
      <c r="H2621" s="9"/>
      <c r="J2621"/>
      <c r="K2621"/>
    </row>
    <row r="2622" spans="1:11" x14ac:dyDescent="0.15">
      <c r="A2622" s="5">
        <v>2621</v>
      </c>
      <c r="B2622" s="8" t="s">
        <v>2365</v>
      </c>
      <c r="C2622" s="8" t="s">
        <v>2888</v>
      </c>
      <c r="D2622" s="10" t="s">
        <v>2896</v>
      </c>
      <c r="E2622" s="9">
        <v>2220191513</v>
      </c>
      <c r="F2622" s="9" t="s">
        <v>24</v>
      </c>
      <c r="G2622" s="8">
        <v>200</v>
      </c>
      <c r="H2622" s="9"/>
      <c r="J2622"/>
      <c r="K2622"/>
    </row>
    <row r="2623" spans="1:11" x14ac:dyDescent="0.15">
      <c r="A2623" s="5">
        <v>2622</v>
      </c>
      <c r="B2623" s="8" t="s">
        <v>2365</v>
      </c>
      <c r="C2623" s="8" t="s">
        <v>2888</v>
      </c>
      <c r="D2623" s="10" t="s">
        <v>2897</v>
      </c>
      <c r="E2623" s="9">
        <v>2220191514</v>
      </c>
      <c r="F2623" s="9" t="s">
        <v>15</v>
      </c>
      <c r="G2623" s="8">
        <v>500</v>
      </c>
      <c r="H2623" s="9"/>
      <c r="J2623"/>
      <c r="K2623"/>
    </row>
    <row r="2624" spans="1:11" x14ac:dyDescent="0.15">
      <c r="A2624" s="5">
        <v>2623</v>
      </c>
      <c r="B2624" s="8" t="s">
        <v>2365</v>
      </c>
      <c r="C2624" s="8" t="s">
        <v>2888</v>
      </c>
      <c r="D2624" s="10" t="s">
        <v>2898</v>
      </c>
      <c r="E2624" s="9">
        <v>2220192016</v>
      </c>
      <c r="F2624" s="9" t="s">
        <v>15</v>
      </c>
      <c r="G2624" s="8">
        <v>500</v>
      </c>
      <c r="H2624" s="9"/>
      <c r="J2624"/>
      <c r="K2624"/>
    </row>
    <row r="2625" spans="1:11" x14ac:dyDescent="0.15">
      <c r="A2625" s="5">
        <v>2624</v>
      </c>
      <c r="B2625" s="8" t="s">
        <v>2365</v>
      </c>
      <c r="C2625" s="8" t="s">
        <v>2888</v>
      </c>
      <c r="D2625" s="10" t="s">
        <v>2899</v>
      </c>
      <c r="E2625" s="9">
        <v>2220192080</v>
      </c>
      <c r="F2625" s="9" t="s">
        <v>24</v>
      </c>
      <c r="G2625" s="8">
        <v>200</v>
      </c>
      <c r="H2625" s="9"/>
      <c r="J2625"/>
      <c r="K2625"/>
    </row>
    <row r="2626" spans="1:11" x14ac:dyDescent="0.15">
      <c r="A2626" s="5">
        <v>2625</v>
      </c>
      <c r="B2626" s="8" t="s">
        <v>2365</v>
      </c>
      <c r="C2626" s="8" t="s">
        <v>2900</v>
      </c>
      <c r="D2626" s="10" t="s">
        <v>2901</v>
      </c>
      <c r="E2626" s="9">
        <v>2220190557</v>
      </c>
      <c r="F2626" s="9" t="s">
        <v>24</v>
      </c>
      <c r="G2626" s="8">
        <v>200</v>
      </c>
      <c r="H2626" s="9"/>
      <c r="J2626"/>
      <c r="K2626"/>
    </row>
    <row r="2627" spans="1:11" x14ac:dyDescent="0.15">
      <c r="A2627" s="5">
        <v>2626</v>
      </c>
      <c r="B2627" s="8" t="s">
        <v>2365</v>
      </c>
      <c r="C2627" s="8" t="s">
        <v>2900</v>
      </c>
      <c r="D2627" s="10" t="s">
        <v>2902</v>
      </c>
      <c r="E2627" s="9">
        <v>2220190562</v>
      </c>
      <c r="F2627" s="9" t="s">
        <v>24</v>
      </c>
      <c r="G2627" s="8">
        <v>200</v>
      </c>
      <c r="H2627" s="9"/>
      <c r="J2627"/>
      <c r="K2627"/>
    </row>
    <row r="2628" spans="1:11" x14ac:dyDescent="0.15">
      <c r="A2628" s="5">
        <v>2627</v>
      </c>
      <c r="B2628" s="8" t="s">
        <v>2365</v>
      </c>
      <c r="C2628" s="8" t="s">
        <v>2900</v>
      </c>
      <c r="D2628" s="10" t="s">
        <v>412</v>
      </c>
      <c r="E2628" s="9">
        <v>2220190572</v>
      </c>
      <c r="F2628" s="9" t="s">
        <v>24</v>
      </c>
      <c r="G2628" s="8">
        <v>200</v>
      </c>
      <c r="H2628" s="9"/>
      <c r="J2628"/>
      <c r="K2628"/>
    </row>
    <row r="2629" spans="1:11" x14ac:dyDescent="0.15">
      <c r="A2629" s="5">
        <v>2628</v>
      </c>
      <c r="B2629" s="8" t="s">
        <v>2365</v>
      </c>
      <c r="C2629" s="8" t="s">
        <v>2900</v>
      </c>
      <c r="D2629" s="10" t="s">
        <v>1378</v>
      </c>
      <c r="E2629" s="9">
        <v>2220190588</v>
      </c>
      <c r="F2629" s="9" t="s">
        <v>24</v>
      </c>
      <c r="G2629" s="8">
        <v>200</v>
      </c>
      <c r="H2629" s="9"/>
      <c r="J2629"/>
      <c r="K2629"/>
    </row>
    <row r="2630" spans="1:11" x14ac:dyDescent="0.15">
      <c r="A2630" s="5">
        <v>2629</v>
      </c>
      <c r="B2630" s="8" t="s">
        <v>2365</v>
      </c>
      <c r="C2630" s="8" t="s">
        <v>2900</v>
      </c>
      <c r="D2630" s="10" t="s">
        <v>2903</v>
      </c>
      <c r="E2630" s="9">
        <v>2220191161</v>
      </c>
      <c r="F2630" s="9" t="s">
        <v>15</v>
      </c>
      <c r="G2630" s="8">
        <v>500</v>
      </c>
      <c r="H2630" s="9"/>
      <c r="J2630"/>
      <c r="K2630"/>
    </row>
    <row r="2631" spans="1:11" x14ac:dyDescent="0.15">
      <c r="A2631" s="5">
        <v>2630</v>
      </c>
      <c r="B2631" s="8" t="s">
        <v>2365</v>
      </c>
      <c r="C2631" s="8" t="s">
        <v>2900</v>
      </c>
      <c r="D2631" s="10" t="s">
        <v>2904</v>
      </c>
      <c r="E2631" s="9">
        <v>2220191164</v>
      </c>
      <c r="F2631" s="9" t="s">
        <v>24</v>
      </c>
      <c r="G2631" s="8">
        <v>200</v>
      </c>
      <c r="H2631" s="9"/>
      <c r="J2631"/>
      <c r="K2631"/>
    </row>
    <row r="2632" spans="1:11" x14ac:dyDescent="0.15">
      <c r="A2632" s="5">
        <v>2631</v>
      </c>
      <c r="B2632" s="8" t="s">
        <v>2365</v>
      </c>
      <c r="C2632" s="8" t="s">
        <v>2900</v>
      </c>
      <c r="D2632" s="10" t="s">
        <v>2905</v>
      </c>
      <c r="E2632" s="9">
        <v>2220191167</v>
      </c>
      <c r="F2632" s="9" t="s">
        <v>24</v>
      </c>
      <c r="G2632" s="8">
        <v>200</v>
      </c>
      <c r="H2632" s="9"/>
      <c r="J2632"/>
      <c r="K2632"/>
    </row>
    <row r="2633" spans="1:11" x14ac:dyDescent="0.15">
      <c r="A2633" s="5">
        <v>2632</v>
      </c>
      <c r="B2633" s="8" t="s">
        <v>2365</v>
      </c>
      <c r="C2633" s="8" t="s">
        <v>2900</v>
      </c>
      <c r="D2633" s="10" t="s">
        <v>2906</v>
      </c>
      <c r="E2633" s="9">
        <v>2220191169</v>
      </c>
      <c r="F2633" s="9" t="s">
        <v>9</v>
      </c>
      <c r="G2633" s="8">
        <v>1000</v>
      </c>
      <c r="H2633" s="9"/>
      <c r="J2633"/>
      <c r="K2633"/>
    </row>
    <row r="2634" spans="1:11" x14ac:dyDescent="0.15">
      <c r="A2634" s="5">
        <v>2633</v>
      </c>
      <c r="B2634" s="8" t="s">
        <v>2365</v>
      </c>
      <c r="C2634" s="8" t="s">
        <v>2900</v>
      </c>
      <c r="D2634" s="10" t="s">
        <v>2907</v>
      </c>
      <c r="E2634" s="9">
        <v>2220191175</v>
      </c>
      <c r="F2634" s="9" t="s">
        <v>15</v>
      </c>
      <c r="G2634" s="8">
        <v>500</v>
      </c>
      <c r="H2634" s="9"/>
      <c r="J2634"/>
      <c r="K2634"/>
    </row>
    <row r="2635" spans="1:11" x14ac:dyDescent="0.15">
      <c r="A2635" s="5">
        <v>2634</v>
      </c>
      <c r="B2635" s="8" t="s">
        <v>2365</v>
      </c>
      <c r="C2635" s="8" t="s">
        <v>2900</v>
      </c>
      <c r="D2635" s="10" t="s">
        <v>2908</v>
      </c>
      <c r="E2635" s="9">
        <v>2220191188</v>
      </c>
      <c r="F2635" s="9" t="s">
        <v>9</v>
      </c>
      <c r="G2635" s="8">
        <v>1000</v>
      </c>
      <c r="H2635" s="9"/>
      <c r="J2635"/>
      <c r="K2635"/>
    </row>
    <row r="2636" spans="1:11" x14ac:dyDescent="0.15">
      <c r="A2636" s="5">
        <v>2635</v>
      </c>
      <c r="B2636" s="8" t="s">
        <v>2365</v>
      </c>
      <c r="C2636" s="8" t="s">
        <v>2900</v>
      </c>
      <c r="D2636" s="10" t="s">
        <v>2909</v>
      </c>
      <c r="E2636" s="9">
        <v>2220191509</v>
      </c>
      <c r="F2636" s="9" t="s">
        <v>24</v>
      </c>
      <c r="G2636" s="8">
        <v>200</v>
      </c>
      <c r="H2636" s="9"/>
      <c r="J2636"/>
      <c r="K2636"/>
    </row>
    <row r="2637" spans="1:11" x14ac:dyDescent="0.15">
      <c r="A2637" s="5">
        <v>2636</v>
      </c>
      <c r="B2637" s="8" t="s">
        <v>2365</v>
      </c>
      <c r="C2637" s="8" t="s">
        <v>2900</v>
      </c>
      <c r="D2637" s="10" t="s">
        <v>2910</v>
      </c>
      <c r="E2637" s="9">
        <v>2220192078</v>
      </c>
      <c r="F2637" s="9" t="s">
        <v>24</v>
      </c>
      <c r="G2637" s="8">
        <v>200</v>
      </c>
      <c r="H2637" s="9"/>
      <c r="J2637"/>
      <c r="K2637"/>
    </row>
    <row r="2638" spans="1:11" x14ac:dyDescent="0.15">
      <c r="A2638" s="5">
        <v>2637</v>
      </c>
      <c r="B2638" s="8" t="s">
        <v>2365</v>
      </c>
      <c r="C2638" s="8" t="s">
        <v>2900</v>
      </c>
      <c r="D2638" s="10" t="s">
        <v>2911</v>
      </c>
      <c r="E2638" s="9">
        <v>2220192119</v>
      </c>
      <c r="F2638" s="9" t="s">
        <v>24</v>
      </c>
      <c r="G2638" s="8">
        <v>200</v>
      </c>
      <c r="H2638" s="9"/>
      <c r="J2638"/>
      <c r="K2638"/>
    </row>
    <row r="2639" spans="1:11" x14ac:dyDescent="0.15">
      <c r="A2639" s="5">
        <v>2638</v>
      </c>
      <c r="B2639" s="8" t="s">
        <v>2365</v>
      </c>
      <c r="C2639" s="8" t="s">
        <v>2900</v>
      </c>
      <c r="D2639" s="10" t="s">
        <v>2912</v>
      </c>
      <c r="E2639" s="9">
        <v>2220192123</v>
      </c>
      <c r="F2639" s="9" t="s">
        <v>15</v>
      </c>
      <c r="G2639" s="8">
        <v>500</v>
      </c>
      <c r="H2639" s="9"/>
      <c r="J2639"/>
      <c r="K2639"/>
    </row>
    <row r="2640" spans="1:11" x14ac:dyDescent="0.15">
      <c r="A2640" s="5">
        <v>2639</v>
      </c>
      <c r="B2640" s="8" t="s">
        <v>2365</v>
      </c>
      <c r="C2640" s="8" t="s">
        <v>2900</v>
      </c>
      <c r="D2640" s="10" t="s">
        <v>2913</v>
      </c>
      <c r="E2640" s="9">
        <v>2220192182</v>
      </c>
      <c r="F2640" s="9" t="s">
        <v>15</v>
      </c>
      <c r="G2640" s="8">
        <v>500</v>
      </c>
      <c r="H2640" s="9"/>
      <c r="J2640"/>
      <c r="K2640"/>
    </row>
    <row r="2641" spans="1:11" x14ac:dyDescent="0.15">
      <c r="A2641" s="5">
        <v>2640</v>
      </c>
      <c r="B2641" s="8" t="s">
        <v>2365</v>
      </c>
      <c r="C2641" s="8" t="s">
        <v>2900</v>
      </c>
      <c r="D2641" s="10" t="s">
        <v>2914</v>
      </c>
      <c r="E2641" s="9">
        <v>2220192183</v>
      </c>
      <c r="F2641" s="9" t="s">
        <v>24</v>
      </c>
      <c r="G2641" s="8">
        <v>200</v>
      </c>
      <c r="H2641" s="9"/>
      <c r="J2641"/>
      <c r="K2641"/>
    </row>
    <row r="2642" spans="1:11" x14ac:dyDescent="0.15">
      <c r="A2642" s="5">
        <v>2641</v>
      </c>
      <c r="B2642" s="8" t="s">
        <v>2365</v>
      </c>
      <c r="C2642" s="8" t="s">
        <v>2900</v>
      </c>
      <c r="D2642" s="10" t="s">
        <v>2915</v>
      </c>
      <c r="E2642" s="9">
        <v>2220192240</v>
      </c>
      <c r="F2642" s="9" t="s">
        <v>24</v>
      </c>
      <c r="G2642" s="8">
        <v>200</v>
      </c>
      <c r="H2642" s="9"/>
      <c r="J2642"/>
      <c r="K2642"/>
    </row>
    <row r="2643" spans="1:11" x14ac:dyDescent="0.15">
      <c r="J2643"/>
      <c r="K2643"/>
    </row>
    <row r="2644" spans="1:11" x14ac:dyDescent="0.15">
      <c r="J2644"/>
      <c r="K2644"/>
    </row>
    <row r="2645" spans="1:11" x14ac:dyDescent="0.15">
      <c r="J2645"/>
      <c r="K2645"/>
    </row>
  </sheetData>
  <autoFilter ref="C1:C2645" xr:uid="{00000000-0001-0000-0000-000000000000}"/>
  <phoneticPr fontId="4" type="noConversion"/>
  <conditionalFormatting sqref="E1 E2643:E1048576">
    <cfRule type="duplicateValues" dxfId="13" priority="15"/>
  </conditionalFormatting>
  <conditionalFormatting sqref="E1 E1036:E1048576">
    <cfRule type="duplicateValues" dxfId="12" priority="13"/>
  </conditionalFormatting>
  <conditionalFormatting sqref="E1:E1048576">
    <cfRule type="duplicateValues" dxfId="11" priority="1"/>
  </conditionalFormatting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6"/>
  <sheetViews>
    <sheetView workbookViewId="0">
      <pane xSplit="11" ySplit="21" topLeftCell="L43" activePane="bottomRight" state="frozen"/>
      <selection pane="topRight" activeCell="L1" sqref="L1"/>
      <selection pane="bottomLeft" activeCell="A22" sqref="A22"/>
      <selection pane="bottomRight" activeCell="D9" sqref="D9"/>
    </sheetView>
  </sheetViews>
  <sheetFormatPr defaultColWidth="9" defaultRowHeight="13.5" x14ac:dyDescent="0.15"/>
  <cols>
    <col min="1" max="1" width="9" style="5" customWidth="1"/>
    <col min="2" max="2" width="16.75" style="5" customWidth="1"/>
    <col min="3" max="3" width="10.875" style="5" customWidth="1"/>
    <col min="4" max="4" width="13.625" style="5" customWidth="1"/>
    <col min="5" max="5" width="14.25" style="5" customWidth="1"/>
    <col min="6" max="6" width="10.125" style="5" customWidth="1"/>
    <col min="8" max="8" width="11" bestFit="1" customWidth="1"/>
    <col min="9" max="10" width="13.125" bestFit="1" customWidth="1"/>
  </cols>
  <sheetData>
    <row r="1" spans="1:10" s="1" customFormat="1" x14ac:dyDescent="0.15">
      <c r="A1" s="6" t="s">
        <v>3004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1016</v>
      </c>
    </row>
    <row r="2" spans="1:10" x14ac:dyDescent="0.15">
      <c r="A2" s="5">
        <v>1</v>
      </c>
      <c r="B2" s="3" t="s">
        <v>6</v>
      </c>
      <c r="C2" s="4" t="s">
        <v>391</v>
      </c>
      <c r="D2" s="4" t="s">
        <v>1017</v>
      </c>
      <c r="E2" s="4">
        <v>2220200049</v>
      </c>
      <c r="F2" s="3" t="s">
        <v>1018</v>
      </c>
    </row>
    <row r="3" spans="1:10" x14ac:dyDescent="0.15">
      <c r="A3" s="5">
        <v>2</v>
      </c>
      <c r="B3" s="3" t="s">
        <v>6</v>
      </c>
      <c r="C3" s="4" t="s">
        <v>391</v>
      </c>
      <c r="D3" s="4" t="s">
        <v>1019</v>
      </c>
      <c r="E3" s="4">
        <v>2220200431</v>
      </c>
      <c r="F3" s="3" t="s">
        <v>1018</v>
      </c>
      <c r="H3" s="11" t="s">
        <v>3005</v>
      </c>
      <c r="I3" t="s">
        <v>3009</v>
      </c>
      <c r="J3" t="s">
        <v>3011</v>
      </c>
    </row>
    <row r="4" spans="1:10" x14ac:dyDescent="0.15">
      <c r="A4" s="5">
        <v>3</v>
      </c>
      <c r="B4" s="3" t="s">
        <v>6</v>
      </c>
      <c r="C4" s="4" t="s">
        <v>391</v>
      </c>
      <c r="D4" s="4" t="s">
        <v>1020</v>
      </c>
      <c r="E4" s="4">
        <v>2220201026</v>
      </c>
      <c r="F4" s="3" t="s">
        <v>1018</v>
      </c>
      <c r="H4" s="12" t="s">
        <v>1505</v>
      </c>
      <c r="I4" s="13">
        <v>39</v>
      </c>
      <c r="J4" s="13">
        <v>39</v>
      </c>
    </row>
    <row r="5" spans="1:10" x14ac:dyDescent="0.15">
      <c r="A5" s="5">
        <v>4</v>
      </c>
      <c r="B5" s="3" t="s">
        <v>6</v>
      </c>
      <c r="C5" s="4" t="s">
        <v>391</v>
      </c>
      <c r="D5" s="4" t="s">
        <v>1021</v>
      </c>
      <c r="E5" s="4">
        <v>2220201927</v>
      </c>
      <c r="F5" s="3" t="s">
        <v>1018</v>
      </c>
      <c r="H5" s="12" t="s">
        <v>1112</v>
      </c>
      <c r="I5" s="13">
        <v>22</v>
      </c>
      <c r="J5" s="13">
        <v>22</v>
      </c>
    </row>
    <row r="6" spans="1:10" x14ac:dyDescent="0.15">
      <c r="A6" s="5">
        <v>5</v>
      </c>
      <c r="B6" s="3" t="s">
        <v>6</v>
      </c>
      <c r="C6" s="4" t="s">
        <v>410</v>
      </c>
      <c r="D6" s="4" t="s">
        <v>1022</v>
      </c>
      <c r="E6" s="4">
        <v>2220200373</v>
      </c>
      <c r="F6" s="3" t="s">
        <v>1018</v>
      </c>
      <c r="H6" s="12" t="s">
        <v>6</v>
      </c>
      <c r="I6" s="13">
        <v>87</v>
      </c>
      <c r="J6" s="13">
        <v>87</v>
      </c>
    </row>
    <row r="7" spans="1:10" x14ac:dyDescent="0.15">
      <c r="A7" s="5">
        <v>6</v>
      </c>
      <c r="B7" s="3" t="s">
        <v>6</v>
      </c>
      <c r="C7" s="4" t="s">
        <v>410</v>
      </c>
      <c r="D7" s="4" t="s">
        <v>1023</v>
      </c>
      <c r="E7" s="4">
        <v>2220200396</v>
      </c>
      <c r="F7" s="3" t="s">
        <v>1018</v>
      </c>
      <c r="H7" s="12" t="s">
        <v>2365</v>
      </c>
      <c r="I7" s="13">
        <v>48</v>
      </c>
      <c r="J7" s="13">
        <v>48</v>
      </c>
    </row>
    <row r="8" spans="1:10" x14ac:dyDescent="0.15">
      <c r="A8" s="5">
        <v>7</v>
      </c>
      <c r="B8" s="3" t="s">
        <v>6</v>
      </c>
      <c r="C8" s="4" t="s">
        <v>410</v>
      </c>
      <c r="D8" s="4" t="s">
        <v>1024</v>
      </c>
      <c r="E8" s="4">
        <v>2220200456</v>
      </c>
      <c r="F8" s="3" t="s">
        <v>1018</v>
      </c>
      <c r="H8" s="12" t="s">
        <v>3006</v>
      </c>
      <c r="I8" s="13">
        <v>19</v>
      </c>
      <c r="J8" s="13">
        <v>19</v>
      </c>
    </row>
    <row r="9" spans="1:10" x14ac:dyDescent="0.15">
      <c r="A9" s="5">
        <v>8</v>
      </c>
      <c r="B9" s="3" t="s">
        <v>6</v>
      </c>
      <c r="C9" s="4" t="s">
        <v>410</v>
      </c>
      <c r="D9" s="4" t="s">
        <v>1025</v>
      </c>
      <c r="E9" s="4">
        <v>2220201080</v>
      </c>
      <c r="F9" s="3" t="s">
        <v>1018</v>
      </c>
      <c r="H9" s="12" t="s">
        <v>3007</v>
      </c>
      <c r="I9" s="13"/>
      <c r="J9" s="13"/>
    </row>
    <row r="10" spans="1:10" x14ac:dyDescent="0.15">
      <c r="A10" s="5">
        <v>9</v>
      </c>
      <c r="B10" s="3" t="s">
        <v>6</v>
      </c>
      <c r="C10" s="4" t="s">
        <v>410</v>
      </c>
      <c r="D10" s="4" t="s">
        <v>1026</v>
      </c>
      <c r="E10" s="4">
        <v>2220201090</v>
      </c>
      <c r="F10" s="3" t="s">
        <v>1018</v>
      </c>
      <c r="H10" s="12" t="s">
        <v>3008</v>
      </c>
      <c r="I10" s="13">
        <v>215</v>
      </c>
      <c r="J10" s="13">
        <v>215</v>
      </c>
    </row>
    <row r="11" spans="1:10" x14ac:dyDescent="0.15">
      <c r="A11" s="5">
        <v>10</v>
      </c>
      <c r="B11" s="3" t="s">
        <v>6</v>
      </c>
      <c r="C11" s="4" t="s">
        <v>426</v>
      </c>
      <c r="D11" s="4" t="s">
        <v>1027</v>
      </c>
      <c r="E11" s="4">
        <v>2220200430</v>
      </c>
      <c r="F11" s="3" t="s">
        <v>1018</v>
      </c>
    </row>
    <row r="12" spans="1:10" x14ac:dyDescent="0.15">
      <c r="A12" s="5">
        <v>11</v>
      </c>
      <c r="B12" s="3" t="s">
        <v>6</v>
      </c>
      <c r="C12" s="4" t="s">
        <v>426</v>
      </c>
      <c r="D12" s="4" t="s">
        <v>1028</v>
      </c>
      <c r="E12" s="4">
        <v>2220200448</v>
      </c>
      <c r="F12" s="3" t="s">
        <v>1018</v>
      </c>
    </row>
    <row r="13" spans="1:10" x14ac:dyDescent="0.15">
      <c r="A13" s="5">
        <v>12</v>
      </c>
      <c r="B13" s="3" t="s">
        <v>6</v>
      </c>
      <c r="C13" s="4" t="s">
        <v>439</v>
      </c>
      <c r="D13" s="4" t="s">
        <v>1029</v>
      </c>
      <c r="E13" s="4">
        <v>2220200440</v>
      </c>
      <c r="F13" s="3" t="s">
        <v>1018</v>
      </c>
    </row>
    <row r="14" spans="1:10" x14ac:dyDescent="0.15">
      <c r="A14" s="5">
        <v>13</v>
      </c>
      <c r="B14" s="3" t="s">
        <v>6</v>
      </c>
      <c r="C14" s="4" t="s">
        <v>456</v>
      </c>
      <c r="D14" s="4" t="s">
        <v>1030</v>
      </c>
      <c r="E14" s="4">
        <v>2220200455</v>
      </c>
      <c r="F14" s="3" t="s">
        <v>1018</v>
      </c>
    </row>
    <row r="15" spans="1:10" x14ac:dyDescent="0.15">
      <c r="A15" s="5">
        <v>14</v>
      </c>
      <c r="B15" s="3" t="s">
        <v>6</v>
      </c>
      <c r="C15" s="4" t="s">
        <v>364</v>
      </c>
      <c r="D15" s="4" t="s">
        <v>1031</v>
      </c>
      <c r="E15" s="4">
        <v>2220200988</v>
      </c>
      <c r="F15" s="3" t="s">
        <v>1018</v>
      </c>
    </row>
    <row r="16" spans="1:10" x14ac:dyDescent="0.15">
      <c r="A16" s="5">
        <v>15</v>
      </c>
      <c r="B16" s="3" t="s">
        <v>6</v>
      </c>
      <c r="C16" s="4" t="s">
        <v>364</v>
      </c>
      <c r="D16" s="4" t="s">
        <v>1032</v>
      </c>
      <c r="E16" s="4">
        <v>2220201462</v>
      </c>
      <c r="F16" s="3" t="s">
        <v>1018</v>
      </c>
    </row>
    <row r="17" spans="1:6" x14ac:dyDescent="0.15">
      <c r="A17" s="5">
        <v>16</v>
      </c>
      <c r="B17" s="3" t="s">
        <v>6</v>
      </c>
      <c r="C17" s="4" t="s">
        <v>364</v>
      </c>
      <c r="D17" s="4" t="s">
        <v>1033</v>
      </c>
      <c r="E17" s="4">
        <v>2220201535</v>
      </c>
      <c r="F17" s="3" t="s">
        <v>1018</v>
      </c>
    </row>
    <row r="18" spans="1:6" x14ac:dyDescent="0.15">
      <c r="A18" s="5">
        <v>17</v>
      </c>
      <c r="B18" s="3" t="s">
        <v>6</v>
      </c>
      <c r="C18" s="4" t="s">
        <v>364</v>
      </c>
      <c r="D18" s="4" t="s">
        <v>1034</v>
      </c>
      <c r="E18" s="4">
        <v>2220202106</v>
      </c>
      <c r="F18" s="3" t="s">
        <v>1018</v>
      </c>
    </row>
    <row r="19" spans="1:6" x14ac:dyDescent="0.15">
      <c r="A19" s="5">
        <v>18</v>
      </c>
      <c r="B19" s="3" t="s">
        <v>6</v>
      </c>
      <c r="C19" s="4" t="s">
        <v>480</v>
      </c>
      <c r="D19" s="4" t="s">
        <v>1035</v>
      </c>
      <c r="E19" s="4">
        <v>2220200143</v>
      </c>
      <c r="F19" s="3" t="s">
        <v>1018</v>
      </c>
    </row>
    <row r="20" spans="1:6" x14ac:dyDescent="0.15">
      <c r="A20" s="5">
        <v>19</v>
      </c>
      <c r="B20" s="3" t="s">
        <v>6</v>
      </c>
      <c r="C20" s="4" t="s">
        <v>480</v>
      </c>
      <c r="D20" s="4" t="s">
        <v>1036</v>
      </c>
      <c r="E20" s="4">
        <v>2220201489</v>
      </c>
      <c r="F20" s="3" t="s">
        <v>1018</v>
      </c>
    </row>
    <row r="21" spans="1:6" x14ac:dyDescent="0.15">
      <c r="A21" s="5">
        <v>20</v>
      </c>
      <c r="B21" s="3" t="s">
        <v>6</v>
      </c>
      <c r="C21" s="4" t="s">
        <v>498</v>
      </c>
      <c r="D21" s="4" t="s">
        <v>1037</v>
      </c>
      <c r="E21" s="4">
        <v>2220200495</v>
      </c>
      <c r="F21" s="3" t="s">
        <v>1018</v>
      </c>
    </row>
    <row r="22" spans="1:6" x14ac:dyDescent="0.15">
      <c r="A22" s="5">
        <v>21</v>
      </c>
      <c r="B22" s="3" t="s">
        <v>6</v>
      </c>
      <c r="C22" s="4" t="s">
        <v>498</v>
      </c>
      <c r="D22" s="4" t="s">
        <v>1038</v>
      </c>
      <c r="E22" s="4">
        <v>2220201114</v>
      </c>
      <c r="F22" s="3" t="s">
        <v>1018</v>
      </c>
    </row>
    <row r="23" spans="1:6" x14ac:dyDescent="0.15">
      <c r="A23" s="5">
        <v>22</v>
      </c>
      <c r="B23" s="3" t="s">
        <v>6</v>
      </c>
      <c r="C23" s="4" t="s">
        <v>498</v>
      </c>
      <c r="D23" s="4" t="s">
        <v>1039</v>
      </c>
      <c r="E23" s="4">
        <v>2220201115</v>
      </c>
      <c r="F23" s="3" t="s">
        <v>1018</v>
      </c>
    </row>
    <row r="24" spans="1:6" x14ac:dyDescent="0.15">
      <c r="A24" s="5">
        <v>23</v>
      </c>
      <c r="B24" s="3" t="s">
        <v>6</v>
      </c>
      <c r="C24" s="4" t="s">
        <v>498</v>
      </c>
      <c r="D24" s="4" t="s">
        <v>1040</v>
      </c>
      <c r="E24" s="4">
        <v>2220201995</v>
      </c>
      <c r="F24" s="3" t="s">
        <v>1018</v>
      </c>
    </row>
    <row r="25" spans="1:6" x14ac:dyDescent="0.15">
      <c r="A25" s="5">
        <v>24</v>
      </c>
      <c r="B25" s="3" t="s">
        <v>6</v>
      </c>
      <c r="C25" s="4" t="s">
        <v>498</v>
      </c>
      <c r="D25" s="4" t="s">
        <v>1041</v>
      </c>
      <c r="E25" s="4">
        <v>2220202166</v>
      </c>
      <c r="F25" s="3" t="s">
        <v>1018</v>
      </c>
    </row>
    <row r="26" spans="1:6" x14ac:dyDescent="0.15">
      <c r="A26" s="5">
        <v>25</v>
      </c>
      <c r="B26" s="3" t="s">
        <v>6</v>
      </c>
      <c r="C26" s="4" t="s">
        <v>518</v>
      </c>
      <c r="D26" s="4" t="s">
        <v>1042</v>
      </c>
      <c r="E26" s="4">
        <v>2220201116</v>
      </c>
      <c r="F26" s="3" t="s">
        <v>1018</v>
      </c>
    </row>
    <row r="27" spans="1:6" x14ac:dyDescent="0.15">
      <c r="A27" s="5">
        <v>26</v>
      </c>
      <c r="B27" s="3" t="s">
        <v>6</v>
      </c>
      <c r="C27" s="4" t="s">
        <v>518</v>
      </c>
      <c r="D27" s="4" t="s">
        <v>1043</v>
      </c>
      <c r="E27" s="4">
        <v>2220201119</v>
      </c>
      <c r="F27" s="3" t="s">
        <v>1018</v>
      </c>
    </row>
    <row r="28" spans="1:6" x14ac:dyDescent="0.15">
      <c r="A28" s="5">
        <v>27</v>
      </c>
      <c r="B28" s="3" t="s">
        <v>6</v>
      </c>
      <c r="C28" s="4" t="s">
        <v>518</v>
      </c>
      <c r="D28" s="4" t="s">
        <v>1044</v>
      </c>
      <c r="E28" s="4">
        <v>2220201131</v>
      </c>
      <c r="F28" s="3" t="s">
        <v>1018</v>
      </c>
    </row>
    <row r="29" spans="1:6" x14ac:dyDescent="0.15">
      <c r="A29" s="5">
        <v>28</v>
      </c>
      <c r="B29" s="3" t="s">
        <v>6</v>
      </c>
      <c r="C29" s="4" t="s">
        <v>518</v>
      </c>
      <c r="D29" s="4" t="s">
        <v>1045</v>
      </c>
      <c r="E29" s="4">
        <v>2220201135</v>
      </c>
      <c r="F29" s="3" t="s">
        <v>1018</v>
      </c>
    </row>
    <row r="30" spans="1:6" x14ac:dyDescent="0.15">
      <c r="A30" s="5">
        <v>29</v>
      </c>
      <c r="B30" s="3" t="s">
        <v>6</v>
      </c>
      <c r="C30" s="4" t="s">
        <v>518</v>
      </c>
      <c r="D30" s="4" t="s">
        <v>1046</v>
      </c>
      <c r="E30" s="4">
        <v>2220202375</v>
      </c>
      <c r="F30" s="3" t="s">
        <v>1018</v>
      </c>
    </row>
    <row r="31" spans="1:6" x14ac:dyDescent="0.15">
      <c r="A31" s="5">
        <v>30</v>
      </c>
      <c r="B31" s="3" t="s">
        <v>6</v>
      </c>
      <c r="C31" s="4" t="s">
        <v>537</v>
      </c>
      <c r="D31" s="4" t="s">
        <v>1047</v>
      </c>
      <c r="E31" s="4">
        <v>2220200481</v>
      </c>
      <c r="F31" s="3" t="s">
        <v>1018</v>
      </c>
    </row>
    <row r="32" spans="1:6" x14ac:dyDescent="0.15">
      <c r="A32" s="5">
        <v>31</v>
      </c>
      <c r="B32" s="3" t="s">
        <v>6</v>
      </c>
      <c r="C32" s="4" t="s">
        <v>537</v>
      </c>
      <c r="D32" s="4" t="s">
        <v>1048</v>
      </c>
      <c r="E32" s="4">
        <v>2220201931</v>
      </c>
      <c r="F32" s="3" t="s">
        <v>1018</v>
      </c>
    </row>
    <row r="33" spans="1:6" x14ac:dyDescent="0.15">
      <c r="A33" s="5">
        <v>32</v>
      </c>
      <c r="B33" s="3" t="s">
        <v>6</v>
      </c>
      <c r="C33" s="4" t="s">
        <v>600</v>
      </c>
      <c r="D33" s="4" t="s">
        <v>1049</v>
      </c>
      <c r="E33" s="4">
        <v>2220200783</v>
      </c>
      <c r="F33" s="3" t="s">
        <v>1018</v>
      </c>
    </row>
    <row r="34" spans="1:6" x14ac:dyDescent="0.15">
      <c r="A34" s="5">
        <v>33</v>
      </c>
      <c r="B34" s="3" t="s">
        <v>6</v>
      </c>
      <c r="C34" s="4" t="s">
        <v>611</v>
      </c>
      <c r="D34" s="4" t="s">
        <v>1050</v>
      </c>
      <c r="E34" s="4">
        <v>2220200779</v>
      </c>
      <c r="F34" s="3" t="s">
        <v>1018</v>
      </c>
    </row>
    <row r="35" spans="1:6" x14ac:dyDescent="0.15">
      <c r="A35" s="5">
        <v>34</v>
      </c>
      <c r="B35" s="3" t="s">
        <v>6</v>
      </c>
      <c r="C35" s="4" t="s">
        <v>611</v>
      </c>
      <c r="D35" s="4" t="s">
        <v>1051</v>
      </c>
      <c r="E35" s="4">
        <v>2220202136</v>
      </c>
      <c r="F35" s="3" t="s">
        <v>1018</v>
      </c>
    </row>
    <row r="36" spans="1:6" x14ac:dyDescent="0.15">
      <c r="A36" s="5">
        <v>35</v>
      </c>
      <c r="B36" s="3" t="s">
        <v>6</v>
      </c>
      <c r="C36" s="4" t="s">
        <v>611</v>
      </c>
      <c r="D36" s="4" t="s">
        <v>1052</v>
      </c>
      <c r="E36" s="4">
        <v>2220201498</v>
      </c>
      <c r="F36" s="3" t="s">
        <v>1018</v>
      </c>
    </row>
    <row r="37" spans="1:6" x14ac:dyDescent="0.15">
      <c r="A37" s="5">
        <v>36</v>
      </c>
      <c r="B37" s="3" t="s">
        <v>6</v>
      </c>
      <c r="C37" s="4" t="s">
        <v>638</v>
      </c>
      <c r="D37" s="4" t="s">
        <v>1053</v>
      </c>
      <c r="E37" s="4">
        <v>2220202135</v>
      </c>
      <c r="F37" s="3" t="s">
        <v>1018</v>
      </c>
    </row>
    <row r="38" spans="1:6" x14ac:dyDescent="0.15">
      <c r="A38" s="5">
        <v>37</v>
      </c>
      <c r="B38" s="3" t="s">
        <v>6</v>
      </c>
      <c r="C38" s="4" t="s">
        <v>638</v>
      </c>
      <c r="D38" s="4" t="s">
        <v>1054</v>
      </c>
      <c r="E38" s="4">
        <v>2220201378</v>
      </c>
      <c r="F38" s="3" t="s">
        <v>1018</v>
      </c>
    </row>
    <row r="39" spans="1:6" x14ac:dyDescent="0.15">
      <c r="A39" s="5">
        <v>38</v>
      </c>
      <c r="B39" s="3" t="s">
        <v>6</v>
      </c>
      <c r="C39" s="4" t="s">
        <v>638</v>
      </c>
      <c r="D39" s="4" t="s">
        <v>1055</v>
      </c>
      <c r="E39" s="4">
        <v>2220201886</v>
      </c>
      <c r="F39" s="3" t="s">
        <v>1018</v>
      </c>
    </row>
    <row r="40" spans="1:6" x14ac:dyDescent="0.15">
      <c r="A40" s="5">
        <v>39</v>
      </c>
      <c r="B40" s="3" t="s">
        <v>6</v>
      </c>
      <c r="C40" s="4" t="s">
        <v>638</v>
      </c>
      <c r="D40" s="4" t="s">
        <v>1056</v>
      </c>
      <c r="E40" s="4">
        <v>2220201618</v>
      </c>
      <c r="F40" s="3" t="s">
        <v>1018</v>
      </c>
    </row>
    <row r="41" spans="1:6" x14ac:dyDescent="0.15">
      <c r="A41" s="5">
        <v>40</v>
      </c>
      <c r="B41" s="3" t="s">
        <v>6</v>
      </c>
      <c r="C41" s="4" t="s">
        <v>638</v>
      </c>
      <c r="D41" s="4" t="s">
        <v>1057</v>
      </c>
      <c r="E41" s="4">
        <v>2220200796</v>
      </c>
      <c r="F41" s="3" t="s">
        <v>1018</v>
      </c>
    </row>
    <row r="42" spans="1:6" x14ac:dyDescent="0.15">
      <c r="A42" s="5">
        <v>41</v>
      </c>
      <c r="B42" s="3" t="s">
        <v>6</v>
      </c>
      <c r="C42" s="4" t="s">
        <v>638</v>
      </c>
      <c r="D42" s="4" t="s">
        <v>1058</v>
      </c>
      <c r="E42" s="4">
        <v>2220200204</v>
      </c>
      <c r="F42" s="3" t="s">
        <v>1018</v>
      </c>
    </row>
    <row r="43" spans="1:6" x14ac:dyDescent="0.15">
      <c r="A43" s="5">
        <v>42</v>
      </c>
      <c r="B43" s="3" t="s">
        <v>6</v>
      </c>
      <c r="C43" s="4" t="s">
        <v>638</v>
      </c>
      <c r="D43" s="4" t="s">
        <v>1059</v>
      </c>
      <c r="E43" s="4">
        <v>2220201367</v>
      </c>
      <c r="F43" s="3" t="s">
        <v>1018</v>
      </c>
    </row>
    <row r="44" spans="1:6" x14ac:dyDescent="0.15">
      <c r="A44" s="5">
        <v>43</v>
      </c>
      <c r="B44" s="3" t="s">
        <v>6</v>
      </c>
      <c r="C44" s="4" t="s">
        <v>664</v>
      </c>
      <c r="D44" s="4" t="s">
        <v>1060</v>
      </c>
      <c r="E44" s="4">
        <v>2220201009</v>
      </c>
      <c r="F44" s="3" t="s">
        <v>1018</v>
      </c>
    </row>
    <row r="45" spans="1:6" x14ac:dyDescent="0.15">
      <c r="A45" s="5">
        <v>44</v>
      </c>
      <c r="B45" s="3" t="s">
        <v>6</v>
      </c>
      <c r="C45" s="4" t="s">
        <v>664</v>
      </c>
      <c r="D45" s="4" t="s">
        <v>1061</v>
      </c>
      <c r="E45" s="4">
        <v>2220202355</v>
      </c>
      <c r="F45" s="3" t="s">
        <v>1018</v>
      </c>
    </row>
    <row r="46" spans="1:6" x14ac:dyDescent="0.15">
      <c r="A46" s="5">
        <v>45</v>
      </c>
      <c r="B46" s="3" t="s">
        <v>6</v>
      </c>
      <c r="C46" s="4" t="s">
        <v>664</v>
      </c>
      <c r="D46" s="4" t="s">
        <v>1062</v>
      </c>
      <c r="E46" s="4">
        <v>2220202266</v>
      </c>
      <c r="F46" s="3" t="s">
        <v>1018</v>
      </c>
    </row>
    <row r="47" spans="1:6" x14ac:dyDescent="0.15">
      <c r="A47" s="5">
        <v>46</v>
      </c>
      <c r="B47" s="3" t="s">
        <v>6</v>
      </c>
      <c r="C47" s="4" t="s">
        <v>679</v>
      </c>
      <c r="D47" s="4" t="s">
        <v>1063</v>
      </c>
      <c r="E47" s="4">
        <v>2220190602</v>
      </c>
      <c r="F47" s="3" t="s">
        <v>1018</v>
      </c>
    </row>
    <row r="48" spans="1:6" x14ac:dyDescent="0.15">
      <c r="A48" s="5">
        <v>47</v>
      </c>
      <c r="B48" s="3" t="s">
        <v>6</v>
      </c>
      <c r="C48" s="4" t="s">
        <v>704</v>
      </c>
      <c r="D48" s="4" t="s">
        <v>1064</v>
      </c>
      <c r="E48" s="4">
        <v>2220190132</v>
      </c>
      <c r="F48" s="3" t="s">
        <v>1018</v>
      </c>
    </row>
    <row r="49" spans="1:6" x14ac:dyDescent="0.15">
      <c r="A49" s="5">
        <v>48</v>
      </c>
      <c r="B49" s="3" t="s">
        <v>6</v>
      </c>
      <c r="C49" s="4" t="s">
        <v>717</v>
      </c>
      <c r="D49" s="4" t="s">
        <v>1065</v>
      </c>
      <c r="E49" s="4">
        <v>2220190620</v>
      </c>
      <c r="F49" s="3" t="s">
        <v>1018</v>
      </c>
    </row>
    <row r="50" spans="1:6" x14ac:dyDescent="0.15">
      <c r="A50" s="5">
        <v>49</v>
      </c>
      <c r="B50" s="3" t="s">
        <v>6</v>
      </c>
      <c r="C50" s="4" t="s">
        <v>717</v>
      </c>
      <c r="D50" s="4" t="s">
        <v>1066</v>
      </c>
      <c r="E50" s="4">
        <v>2220191216</v>
      </c>
      <c r="F50" s="3" t="s">
        <v>1018</v>
      </c>
    </row>
    <row r="51" spans="1:6" x14ac:dyDescent="0.15">
      <c r="A51" s="5">
        <v>50</v>
      </c>
      <c r="B51" s="3" t="s">
        <v>6</v>
      </c>
      <c r="C51" s="4" t="s">
        <v>717</v>
      </c>
      <c r="D51" s="4" t="s">
        <v>1067</v>
      </c>
      <c r="E51" s="4">
        <v>2220190591</v>
      </c>
      <c r="F51" s="3" t="s">
        <v>1018</v>
      </c>
    </row>
    <row r="52" spans="1:6" x14ac:dyDescent="0.15">
      <c r="A52" s="5">
        <v>51</v>
      </c>
      <c r="B52" s="3" t="s">
        <v>6</v>
      </c>
      <c r="C52" s="4" t="s">
        <v>787</v>
      </c>
      <c r="D52" s="4" t="s">
        <v>1068</v>
      </c>
      <c r="E52" s="4">
        <v>2220190315</v>
      </c>
      <c r="F52" s="3" t="s">
        <v>1018</v>
      </c>
    </row>
    <row r="53" spans="1:6" x14ac:dyDescent="0.15">
      <c r="A53" s="5">
        <v>52</v>
      </c>
      <c r="B53" s="3" t="s">
        <v>6</v>
      </c>
      <c r="C53" s="4" t="s">
        <v>745</v>
      </c>
      <c r="D53" s="4" t="s">
        <v>1069</v>
      </c>
      <c r="E53" s="4">
        <v>2220190320</v>
      </c>
      <c r="F53" s="3" t="s">
        <v>1018</v>
      </c>
    </row>
    <row r="54" spans="1:6" x14ac:dyDescent="0.15">
      <c r="A54" s="5">
        <v>53</v>
      </c>
      <c r="B54" s="3" t="s">
        <v>6</v>
      </c>
      <c r="C54" s="4" t="s">
        <v>757</v>
      </c>
      <c r="D54" s="4" t="s">
        <v>1070</v>
      </c>
      <c r="E54" s="4">
        <v>2220190301</v>
      </c>
      <c r="F54" s="3" t="s">
        <v>1018</v>
      </c>
    </row>
    <row r="55" spans="1:6" x14ac:dyDescent="0.15">
      <c r="A55" s="5">
        <v>54</v>
      </c>
      <c r="B55" s="3" t="s">
        <v>6</v>
      </c>
      <c r="C55" s="4" t="s">
        <v>757</v>
      </c>
      <c r="D55" s="4" t="s">
        <v>1071</v>
      </c>
      <c r="E55" s="4">
        <v>2220190280</v>
      </c>
      <c r="F55" s="3" t="s">
        <v>1018</v>
      </c>
    </row>
    <row r="56" spans="1:6" x14ac:dyDescent="0.15">
      <c r="A56" s="5">
        <v>55</v>
      </c>
      <c r="B56" s="3" t="s">
        <v>6</v>
      </c>
      <c r="C56" s="4" t="s">
        <v>760</v>
      </c>
      <c r="D56" s="4" t="s">
        <v>1072</v>
      </c>
      <c r="E56" s="4">
        <v>2220191702</v>
      </c>
      <c r="F56" s="3" t="s">
        <v>1018</v>
      </c>
    </row>
    <row r="57" spans="1:6" x14ac:dyDescent="0.15">
      <c r="A57" s="5">
        <v>56</v>
      </c>
      <c r="B57" s="3" t="s">
        <v>6</v>
      </c>
      <c r="C57" s="4" t="s">
        <v>743</v>
      </c>
      <c r="D57" s="4" t="s">
        <v>1073</v>
      </c>
      <c r="E57" s="4">
        <v>2220191385</v>
      </c>
      <c r="F57" s="3" t="s">
        <v>1018</v>
      </c>
    </row>
    <row r="58" spans="1:6" x14ac:dyDescent="0.15">
      <c r="A58" s="5">
        <v>57</v>
      </c>
      <c r="B58" s="3" t="s">
        <v>6</v>
      </c>
      <c r="C58" s="4" t="s">
        <v>752</v>
      </c>
      <c r="D58" s="4" t="s">
        <v>1074</v>
      </c>
      <c r="E58" s="4">
        <v>2220190273</v>
      </c>
      <c r="F58" s="3" t="s">
        <v>1018</v>
      </c>
    </row>
    <row r="59" spans="1:6" x14ac:dyDescent="0.15">
      <c r="A59" s="5">
        <v>58</v>
      </c>
      <c r="B59" s="3" t="s">
        <v>6</v>
      </c>
      <c r="C59" s="4" t="s">
        <v>745</v>
      </c>
      <c r="D59" s="4" t="s">
        <v>1075</v>
      </c>
      <c r="E59" s="4">
        <v>2220190260</v>
      </c>
      <c r="F59" s="3" t="s">
        <v>1018</v>
      </c>
    </row>
    <row r="60" spans="1:6" x14ac:dyDescent="0.15">
      <c r="A60" s="5">
        <v>59</v>
      </c>
      <c r="B60" s="3" t="s">
        <v>6</v>
      </c>
      <c r="C60" s="4" t="s">
        <v>752</v>
      </c>
      <c r="D60" s="4" t="s">
        <v>1076</v>
      </c>
      <c r="E60" s="4">
        <v>2220192294</v>
      </c>
      <c r="F60" s="3" t="s">
        <v>1018</v>
      </c>
    </row>
    <row r="61" spans="1:6" x14ac:dyDescent="0.15">
      <c r="A61" s="5">
        <v>60</v>
      </c>
      <c r="B61" s="3" t="s">
        <v>6</v>
      </c>
      <c r="C61" s="4" t="s">
        <v>752</v>
      </c>
      <c r="D61" s="4" t="s">
        <v>1077</v>
      </c>
      <c r="E61" s="4">
        <v>2220192106</v>
      </c>
      <c r="F61" s="3" t="s">
        <v>1018</v>
      </c>
    </row>
    <row r="62" spans="1:6" x14ac:dyDescent="0.15">
      <c r="A62" s="5">
        <v>61</v>
      </c>
      <c r="B62" s="3" t="s">
        <v>6</v>
      </c>
      <c r="C62" s="4" t="s">
        <v>752</v>
      </c>
      <c r="D62" s="4" t="s">
        <v>1078</v>
      </c>
      <c r="E62" s="4">
        <v>2220192289</v>
      </c>
      <c r="F62" s="3" t="s">
        <v>1018</v>
      </c>
    </row>
    <row r="63" spans="1:6" x14ac:dyDescent="0.15">
      <c r="A63" s="5">
        <v>62</v>
      </c>
      <c r="B63" s="3" t="s">
        <v>6</v>
      </c>
      <c r="C63" s="4" t="s">
        <v>745</v>
      </c>
      <c r="D63" s="4" t="s">
        <v>1079</v>
      </c>
      <c r="E63" s="4">
        <v>2220190255</v>
      </c>
      <c r="F63" s="3" t="s">
        <v>1018</v>
      </c>
    </row>
    <row r="64" spans="1:6" x14ac:dyDescent="0.15">
      <c r="A64" s="5">
        <v>63</v>
      </c>
      <c r="B64" s="3" t="s">
        <v>6</v>
      </c>
      <c r="C64" s="4" t="s">
        <v>787</v>
      </c>
      <c r="D64" s="4" t="s">
        <v>1080</v>
      </c>
      <c r="E64" s="4">
        <v>2220192224</v>
      </c>
      <c r="F64" s="3" t="s">
        <v>1018</v>
      </c>
    </row>
    <row r="65" spans="1:6" x14ac:dyDescent="0.15">
      <c r="A65" s="5">
        <v>64</v>
      </c>
      <c r="B65" s="3" t="s">
        <v>6</v>
      </c>
      <c r="C65" s="4" t="s">
        <v>760</v>
      </c>
      <c r="D65" s="4" t="s">
        <v>1081</v>
      </c>
      <c r="E65" s="4">
        <v>2220190241</v>
      </c>
      <c r="F65" s="3" t="s">
        <v>1018</v>
      </c>
    </row>
    <row r="66" spans="1:6" x14ac:dyDescent="0.15">
      <c r="A66" s="5">
        <v>65</v>
      </c>
      <c r="B66" s="3" t="s">
        <v>6</v>
      </c>
      <c r="C66" s="4" t="s">
        <v>743</v>
      </c>
      <c r="D66" s="4" t="s">
        <v>1082</v>
      </c>
      <c r="E66" s="4">
        <v>2220190880</v>
      </c>
      <c r="F66" s="3" t="s">
        <v>1018</v>
      </c>
    </row>
    <row r="67" spans="1:6" x14ac:dyDescent="0.15">
      <c r="A67" s="5">
        <v>66</v>
      </c>
      <c r="B67" s="3" t="s">
        <v>6</v>
      </c>
      <c r="C67" s="4" t="s">
        <v>745</v>
      </c>
      <c r="D67" s="4" t="s">
        <v>1083</v>
      </c>
      <c r="E67" s="4">
        <v>2220191593</v>
      </c>
      <c r="F67" s="3" t="s">
        <v>1018</v>
      </c>
    </row>
    <row r="68" spans="1:6" x14ac:dyDescent="0.15">
      <c r="A68" s="5">
        <v>67</v>
      </c>
      <c r="B68" s="3" t="s">
        <v>6</v>
      </c>
      <c r="C68" s="4" t="s">
        <v>787</v>
      </c>
      <c r="D68" s="4" t="s">
        <v>1084</v>
      </c>
      <c r="E68" s="4">
        <v>2220190891</v>
      </c>
      <c r="F68" s="3" t="s">
        <v>1018</v>
      </c>
    </row>
    <row r="69" spans="1:6" x14ac:dyDescent="0.15">
      <c r="A69" s="5">
        <v>68</v>
      </c>
      <c r="B69" s="3" t="s">
        <v>6</v>
      </c>
      <c r="C69" s="4" t="s">
        <v>743</v>
      </c>
      <c r="D69" s="4" t="s">
        <v>1085</v>
      </c>
      <c r="E69" s="4">
        <v>2220192377</v>
      </c>
      <c r="F69" s="3" t="s">
        <v>1018</v>
      </c>
    </row>
    <row r="70" spans="1:6" x14ac:dyDescent="0.15">
      <c r="A70" s="5">
        <v>69</v>
      </c>
      <c r="B70" s="3" t="s">
        <v>6</v>
      </c>
      <c r="C70" s="4" t="s">
        <v>878</v>
      </c>
      <c r="D70" s="4" t="s">
        <v>1086</v>
      </c>
      <c r="E70" s="4">
        <v>2220191356</v>
      </c>
      <c r="F70" s="3" t="s">
        <v>1018</v>
      </c>
    </row>
    <row r="71" spans="1:6" x14ac:dyDescent="0.15">
      <c r="A71" s="5">
        <v>70</v>
      </c>
      <c r="B71" s="3" t="s">
        <v>6</v>
      </c>
      <c r="C71" s="4" t="s">
        <v>878</v>
      </c>
      <c r="D71" s="4" t="s">
        <v>1087</v>
      </c>
      <c r="E71" s="4">
        <v>2220192391</v>
      </c>
      <c r="F71" s="3" t="s">
        <v>1018</v>
      </c>
    </row>
    <row r="72" spans="1:6" x14ac:dyDescent="0.15">
      <c r="A72" s="5">
        <v>71</v>
      </c>
      <c r="B72" s="3" t="s">
        <v>6</v>
      </c>
      <c r="C72" s="4" t="s">
        <v>878</v>
      </c>
      <c r="D72" s="4" t="s">
        <v>1088</v>
      </c>
      <c r="E72" s="4">
        <v>2220191467</v>
      </c>
      <c r="F72" s="3" t="s">
        <v>1018</v>
      </c>
    </row>
    <row r="73" spans="1:6" x14ac:dyDescent="0.15">
      <c r="A73" s="5">
        <v>72</v>
      </c>
      <c r="B73" s="3" t="s">
        <v>6</v>
      </c>
      <c r="C73" s="4" t="s">
        <v>1089</v>
      </c>
      <c r="D73" s="4" t="s">
        <v>1090</v>
      </c>
      <c r="E73" s="4">
        <v>2220181161</v>
      </c>
      <c r="F73" s="3" t="s">
        <v>1018</v>
      </c>
    </row>
    <row r="74" spans="1:6" x14ac:dyDescent="0.15">
      <c r="A74" s="5">
        <v>73</v>
      </c>
      <c r="B74" s="3" t="s">
        <v>6</v>
      </c>
      <c r="C74" s="4" t="s">
        <v>1089</v>
      </c>
      <c r="D74" s="4" t="s">
        <v>1091</v>
      </c>
      <c r="E74" s="4">
        <v>2220190676</v>
      </c>
      <c r="F74" s="3" t="s">
        <v>1018</v>
      </c>
    </row>
    <row r="75" spans="1:6" x14ac:dyDescent="0.15">
      <c r="A75" s="5">
        <v>74</v>
      </c>
      <c r="B75" s="3" t="s">
        <v>6</v>
      </c>
      <c r="C75" s="4" t="s">
        <v>1089</v>
      </c>
      <c r="D75" s="4" t="s">
        <v>1092</v>
      </c>
      <c r="E75" s="4">
        <v>2220190680</v>
      </c>
      <c r="F75" s="3" t="s">
        <v>1018</v>
      </c>
    </row>
    <row r="76" spans="1:6" x14ac:dyDescent="0.15">
      <c r="A76" s="5">
        <v>75</v>
      </c>
      <c r="B76" s="3" t="s">
        <v>6</v>
      </c>
      <c r="C76" s="4" t="s">
        <v>1089</v>
      </c>
      <c r="D76" s="4" t="s">
        <v>1093</v>
      </c>
      <c r="E76" s="4">
        <v>2220190666</v>
      </c>
      <c r="F76" s="3" t="s">
        <v>1018</v>
      </c>
    </row>
    <row r="77" spans="1:6" x14ac:dyDescent="0.15">
      <c r="A77" s="5">
        <v>76</v>
      </c>
      <c r="B77" s="3" t="s">
        <v>6</v>
      </c>
      <c r="C77" s="4" t="s">
        <v>1094</v>
      </c>
      <c r="D77" s="4" t="s">
        <v>1095</v>
      </c>
      <c r="E77" s="4">
        <v>2220190108</v>
      </c>
      <c r="F77" s="3" t="s">
        <v>1018</v>
      </c>
    </row>
    <row r="78" spans="1:6" x14ac:dyDescent="0.15">
      <c r="A78" s="5">
        <v>77</v>
      </c>
      <c r="B78" s="3" t="s">
        <v>6</v>
      </c>
      <c r="C78" s="4" t="s">
        <v>1094</v>
      </c>
      <c r="D78" s="4" t="s">
        <v>1096</v>
      </c>
      <c r="E78" s="4">
        <v>2220190702</v>
      </c>
      <c r="F78" s="3" t="s">
        <v>1018</v>
      </c>
    </row>
    <row r="79" spans="1:6" x14ac:dyDescent="0.15">
      <c r="A79" s="5">
        <v>78</v>
      </c>
      <c r="B79" s="3" t="s">
        <v>6</v>
      </c>
      <c r="C79" s="4" t="s">
        <v>1097</v>
      </c>
      <c r="D79" s="4" t="s">
        <v>1098</v>
      </c>
      <c r="E79" s="4">
        <v>2220191267</v>
      </c>
      <c r="F79" s="3" t="s">
        <v>1018</v>
      </c>
    </row>
    <row r="80" spans="1:6" x14ac:dyDescent="0.15">
      <c r="A80" s="5">
        <v>79</v>
      </c>
      <c r="B80" s="3" t="s">
        <v>6</v>
      </c>
      <c r="C80" s="4" t="s">
        <v>1097</v>
      </c>
      <c r="D80" s="4" t="s">
        <v>1099</v>
      </c>
      <c r="E80" s="4">
        <v>2220191240</v>
      </c>
      <c r="F80" s="3" t="s">
        <v>1018</v>
      </c>
    </row>
    <row r="81" spans="1:6" x14ac:dyDescent="0.15">
      <c r="A81" s="5">
        <v>80</v>
      </c>
      <c r="B81" s="3" t="s">
        <v>6</v>
      </c>
      <c r="C81" s="4" t="s">
        <v>1097</v>
      </c>
      <c r="D81" s="4" t="s">
        <v>1100</v>
      </c>
      <c r="E81" s="4">
        <v>2220191271</v>
      </c>
      <c r="F81" s="3" t="s">
        <v>1018</v>
      </c>
    </row>
    <row r="82" spans="1:6" x14ac:dyDescent="0.15">
      <c r="A82" s="5">
        <v>81</v>
      </c>
      <c r="B82" s="3" t="s">
        <v>6</v>
      </c>
      <c r="C82" s="4" t="s">
        <v>1101</v>
      </c>
      <c r="D82" s="4" t="s">
        <v>1102</v>
      </c>
      <c r="E82" s="4">
        <v>2220191237</v>
      </c>
      <c r="F82" s="3" t="s">
        <v>1018</v>
      </c>
    </row>
    <row r="83" spans="1:6" x14ac:dyDescent="0.15">
      <c r="A83" s="5">
        <v>82</v>
      </c>
      <c r="B83" s="3" t="s">
        <v>6</v>
      </c>
      <c r="C83" s="4" t="s">
        <v>1103</v>
      </c>
      <c r="D83" s="4" t="s">
        <v>1104</v>
      </c>
      <c r="E83" s="4">
        <v>2220190363</v>
      </c>
      <c r="F83" s="3" t="s">
        <v>1018</v>
      </c>
    </row>
    <row r="84" spans="1:6" x14ac:dyDescent="0.15">
      <c r="A84" s="5">
        <v>83</v>
      </c>
      <c r="B84" s="3" t="s">
        <v>6</v>
      </c>
      <c r="C84" s="4" t="s">
        <v>1103</v>
      </c>
      <c r="D84" s="4" t="s">
        <v>1105</v>
      </c>
      <c r="E84" s="4">
        <v>2220191706</v>
      </c>
      <c r="F84" s="3" t="s">
        <v>1018</v>
      </c>
    </row>
    <row r="85" spans="1:6" x14ac:dyDescent="0.15">
      <c r="A85" s="5">
        <v>84</v>
      </c>
      <c r="B85" s="3" t="s">
        <v>6</v>
      </c>
      <c r="C85" s="4" t="s">
        <v>1106</v>
      </c>
      <c r="D85" s="4" t="s">
        <v>1107</v>
      </c>
      <c r="E85" s="4">
        <v>2220191960</v>
      </c>
      <c r="F85" s="3" t="s">
        <v>1018</v>
      </c>
    </row>
    <row r="86" spans="1:6" x14ac:dyDescent="0.15">
      <c r="A86" s="5">
        <v>85</v>
      </c>
      <c r="B86" s="3" t="s">
        <v>6</v>
      </c>
      <c r="C86" s="4" t="s">
        <v>1106</v>
      </c>
      <c r="D86" s="4" t="s">
        <v>1108</v>
      </c>
      <c r="E86" s="4">
        <v>2220190342</v>
      </c>
      <c r="F86" s="3" t="s">
        <v>1018</v>
      </c>
    </row>
    <row r="87" spans="1:6" x14ac:dyDescent="0.15">
      <c r="A87" s="5">
        <v>86</v>
      </c>
      <c r="B87" s="3" t="s">
        <v>6</v>
      </c>
      <c r="C87" s="4" t="s">
        <v>1106</v>
      </c>
      <c r="D87" s="4" t="s">
        <v>1109</v>
      </c>
      <c r="E87" s="4">
        <v>2220191613</v>
      </c>
      <c r="F87" s="3" t="s">
        <v>1018</v>
      </c>
    </row>
    <row r="88" spans="1:6" x14ac:dyDescent="0.15">
      <c r="A88" s="5">
        <v>87</v>
      </c>
      <c r="B88" s="3" t="s">
        <v>6</v>
      </c>
      <c r="C88" s="4" t="s">
        <v>1106</v>
      </c>
      <c r="D88" s="4" t="s">
        <v>1110</v>
      </c>
      <c r="E88" s="4">
        <v>2220190346</v>
      </c>
      <c r="F88" s="3" t="s">
        <v>1018</v>
      </c>
    </row>
    <row r="89" spans="1:6" x14ac:dyDescent="0.15">
      <c r="A89" s="5">
        <v>88</v>
      </c>
      <c r="B89" s="3" t="s">
        <v>1112</v>
      </c>
      <c r="C89" s="4" t="s">
        <v>1158</v>
      </c>
      <c r="D89" s="4" t="s">
        <v>1484</v>
      </c>
      <c r="E89" s="4">
        <v>2220191429</v>
      </c>
      <c r="F89" s="3" t="s">
        <v>1018</v>
      </c>
    </row>
    <row r="90" spans="1:6" x14ac:dyDescent="0.15">
      <c r="A90" s="5">
        <v>89</v>
      </c>
      <c r="B90" s="3" t="s">
        <v>1112</v>
      </c>
      <c r="C90" s="4" t="s">
        <v>1172</v>
      </c>
      <c r="D90" s="4" t="s">
        <v>1485</v>
      </c>
      <c r="E90" s="4">
        <v>2220190147</v>
      </c>
      <c r="F90" s="3" t="s">
        <v>1018</v>
      </c>
    </row>
    <row r="91" spans="1:6" x14ac:dyDescent="0.15">
      <c r="A91" s="5">
        <v>90</v>
      </c>
      <c r="B91" s="3" t="s">
        <v>1112</v>
      </c>
      <c r="C91" s="4" t="s">
        <v>1188</v>
      </c>
      <c r="D91" s="4" t="s">
        <v>1486</v>
      </c>
      <c r="E91" s="4">
        <v>2220192196</v>
      </c>
      <c r="F91" s="3" t="s">
        <v>1018</v>
      </c>
    </row>
    <row r="92" spans="1:6" x14ac:dyDescent="0.15">
      <c r="A92" s="5">
        <v>91</v>
      </c>
      <c r="B92" s="3" t="s">
        <v>1112</v>
      </c>
      <c r="C92" s="4" t="s">
        <v>1206</v>
      </c>
      <c r="D92" s="4" t="s">
        <v>1487</v>
      </c>
      <c r="E92" s="4">
        <v>2220190708</v>
      </c>
      <c r="F92" s="3" t="s">
        <v>1018</v>
      </c>
    </row>
    <row r="93" spans="1:6" x14ac:dyDescent="0.15">
      <c r="A93" s="5">
        <v>92</v>
      </c>
      <c r="B93" s="3" t="s">
        <v>1112</v>
      </c>
      <c r="C93" s="4" t="s">
        <v>1206</v>
      </c>
      <c r="D93" s="4" t="s">
        <v>1488</v>
      </c>
      <c r="E93" s="4">
        <v>2220190713</v>
      </c>
      <c r="F93" s="3" t="s">
        <v>1018</v>
      </c>
    </row>
    <row r="94" spans="1:6" x14ac:dyDescent="0.15">
      <c r="A94" s="5">
        <v>93</v>
      </c>
      <c r="B94" s="3" t="s">
        <v>1112</v>
      </c>
      <c r="C94" s="4" t="s">
        <v>1206</v>
      </c>
      <c r="D94" s="4" t="s">
        <v>1489</v>
      </c>
      <c r="E94" s="4">
        <v>2220192360</v>
      </c>
      <c r="F94" s="3" t="s">
        <v>1018</v>
      </c>
    </row>
    <row r="95" spans="1:6" x14ac:dyDescent="0.15">
      <c r="A95" s="5">
        <v>94</v>
      </c>
      <c r="B95" s="3" t="s">
        <v>1112</v>
      </c>
      <c r="C95" s="4" t="s">
        <v>1223</v>
      </c>
      <c r="D95" s="4" t="s">
        <v>1490</v>
      </c>
      <c r="E95" s="4">
        <v>2220200266</v>
      </c>
      <c r="F95" s="3" t="s">
        <v>1018</v>
      </c>
    </row>
    <row r="96" spans="1:6" x14ac:dyDescent="0.15">
      <c r="A96" s="5">
        <v>95</v>
      </c>
      <c r="B96" s="3" t="s">
        <v>1112</v>
      </c>
      <c r="C96" s="4" t="s">
        <v>1223</v>
      </c>
      <c r="D96" s="4" t="s">
        <v>1491</v>
      </c>
      <c r="E96" s="4">
        <v>2220200937</v>
      </c>
      <c r="F96" s="3" t="s">
        <v>1018</v>
      </c>
    </row>
    <row r="97" spans="1:6" x14ac:dyDescent="0.15">
      <c r="A97" s="5">
        <v>96</v>
      </c>
      <c r="B97" s="3" t="s">
        <v>1112</v>
      </c>
      <c r="C97" s="4" t="s">
        <v>1239</v>
      </c>
      <c r="D97" s="4" t="s">
        <v>1492</v>
      </c>
      <c r="E97" s="4">
        <v>2220200932</v>
      </c>
      <c r="F97" s="3" t="s">
        <v>1018</v>
      </c>
    </row>
    <row r="98" spans="1:6" x14ac:dyDescent="0.15">
      <c r="A98" s="5">
        <v>97</v>
      </c>
      <c r="B98" s="3" t="s">
        <v>1112</v>
      </c>
      <c r="C98" s="4" t="s">
        <v>1239</v>
      </c>
      <c r="D98" s="4" t="s">
        <v>1493</v>
      </c>
      <c r="E98" s="4">
        <v>2220201974</v>
      </c>
      <c r="F98" s="3" t="s">
        <v>1018</v>
      </c>
    </row>
    <row r="99" spans="1:6" x14ac:dyDescent="0.15">
      <c r="A99" s="5">
        <v>98</v>
      </c>
      <c r="B99" s="3" t="s">
        <v>1112</v>
      </c>
      <c r="C99" s="4" t="s">
        <v>1258</v>
      </c>
      <c r="D99" s="4" t="s">
        <v>1494</v>
      </c>
      <c r="E99" s="4">
        <v>2220201628</v>
      </c>
      <c r="F99" s="3" t="s">
        <v>1018</v>
      </c>
    </row>
    <row r="100" spans="1:6" x14ac:dyDescent="0.15">
      <c r="A100" s="5">
        <v>99</v>
      </c>
      <c r="B100" s="3" t="s">
        <v>1112</v>
      </c>
      <c r="C100" s="4" t="s">
        <v>1258</v>
      </c>
      <c r="D100" s="4" t="s">
        <v>1495</v>
      </c>
      <c r="E100" s="4">
        <v>2220201682</v>
      </c>
      <c r="F100" s="3" t="s">
        <v>1018</v>
      </c>
    </row>
    <row r="101" spans="1:6" x14ac:dyDescent="0.15">
      <c r="A101" s="5">
        <v>100</v>
      </c>
      <c r="B101" s="3" t="s">
        <v>1112</v>
      </c>
      <c r="C101" s="4" t="s">
        <v>1275</v>
      </c>
      <c r="D101" s="4" t="s">
        <v>1496</v>
      </c>
      <c r="E101" s="4">
        <v>2220201422</v>
      </c>
      <c r="F101" s="3" t="s">
        <v>1018</v>
      </c>
    </row>
    <row r="102" spans="1:6" x14ac:dyDescent="0.15">
      <c r="A102" s="5">
        <v>101</v>
      </c>
      <c r="B102" s="3" t="s">
        <v>1112</v>
      </c>
      <c r="C102" s="4" t="s">
        <v>1275</v>
      </c>
      <c r="D102" s="4" t="s">
        <v>1497</v>
      </c>
      <c r="E102" s="4">
        <v>2220201683</v>
      </c>
      <c r="F102" s="3" t="s">
        <v>1018</v>
      </c>
    </row>
    <row r="103" spans="1:6" x14ac:dyDescent="0.15">
      <c r="A103" s="5">
        <v>102</v>
      </c>
      <c r="B103" s="3" t="s">
        <v>1112</v>
      </c>
      <c r="C103" s="4" t="s">
        <v>1275</v>
      </c>
      <c r="D103" s="4" t="s">
        <v>1498</v>
      </c>
      <c r="E103" s="4">
        <v>2220202194</v>
      </c>
      <c r="F103" s="3" t="s">
        <v>1018</v>
      </c>
    </row>
    <row r="104" spans="1:6" x14ac:dyDescent="0.15">
      <c r="A104" s="5">
        <v>103</v>
      </c>
      <c r="B104" s="3" t="s">
        <v>1112</v>
      </c>
      <c r="C104" s="4" t="s">
        <v>1433</v>
      </c>
      <c r="D104" s="4" t="s">
        <v>1499</v>
      </c>
      <c r="E104" s="4">
        <v>2220200208</v>
      </c>
      <c r="F104" s="3" t="s">
        <v>1018</v>
      </c>
    </row>
    <row r="105" spans="1:6" x14ac:dyDescent="0.15">
      <c r="A105" s="5">
        <v>104</v>
      </c>
      <c r="B105" s="3" t="s">
        <v>1112</v>
      </c>
      <c r="C105" s="4" t="s">
        <v>1436</v>
      </c>
      <c r="D105" s="4" t="s">
        <v>1500</v>
      </c>
      <c r="E105" s="4">
        <v>2220202036</v>
      </c>
      <c r="F105" s="3" t="s">
        <v>1018</v>
      </c>
    </row>
    <row r="106" spans="1:6" x14ac:dyDescent="0.15">
      <c r="A106" s="5">
        <v>105</v>
      </c>
      <c r="B106" s="3" t="s">
        <v>1112</v>
      </c>
      <c r="C106" s="4" t="s">
        <v>1433</v>
      </c>
      <c r="D106" s="4" t="s">
        <v>1501</v>
      </c>
      <c r="E106" s="4">
        <v>2220200215</v>
      </c>
      <c r="F106" s="3" t="s">
        <v>1018</v>
      </c>
    </row>
    <row r="107" spans="1:6" x14ac:dyDescent="0.15">
      <c r="A107" s="5">
        <v>106</v>
      </c>
      <c r="B107" s="3" t="s">
        <v>1112</v>
      </c>
      <c r="C107" s="4" t="s">
        <v>1436</v>
      </c>
      <c r="D107" s="4" t="s">
        <v>1502</v>
      </c>
      <c r="E107" s="4">
        <v>2220200217</v>
      </c>
      <c r="F107" s="3" t="s">
        <v>1018</v>
      </c>
    </row>
    <row r="108" spans="1:6" x14ac:dyDescent="0.15">
      <c r="A108" s="5">
        <v>107</v>
      </c>
      <c r="B108" s="3" t="s">
        <v>1112</v>
      </c>
      <c r="C108" s="4" t="s">
        <v>1443</v>
      </c>
      <c r="D108" s="4" t="s">
        <v>1503</v>
      </c>
      <c r="E108" s="4">
        <v>2220200233</v>
      </c>
      <c r="F108" s="3" t="s">
        <v>1018</v>
      </c>
    </row>
    <row r="109" spans="1:6" x14ac:dyDescent="0.15">
      <c r="A109" s="5">
        <v>108</v>
      </c>
      <c r="B109" s="3" t="s">
        <v>1112</v>
      </c>
      <c r="C109" s="4" t="s">
        <v>1443</v>
      </c>
      <c r="D109" s="4" t="s">
        <v>841</v>
      </c>
      <c r="E109" s="4">
        <v>2220201720</v>
      </c>
      <c r="F109" s="3" t="s">
        <v>1018</v>
      </c>
    </row>
    <row r="110" spans="1:6" x14ac:dyDescent="0.15">
      <c r="A110" s="5">
        <v>109</v>
      </c>
      <c r="B110" s="3" t="s">
        <v>1112</v>
      </c>
      <c r="C110" s="4" t="s">
        <v>1443</v>
      </c>
      <c r="D110" s="4" t="s">
        <v>1504</v>
      </c>
      <c r="E110" s="4">
        <v>2220200225</v>
      </c>
      <c r="F110" s="3" t="s">
        <v>1018</v>
      </c>
    </row>
    <row r="111" spans="1:6" x14ac:dyDescent="0.15">
      <c r="A111" s="5">
        <v>110</v>
      </c>
      <c r="B111" s="3" t="s">
        <v>1505</v>
      </c>
      <c r="C111" s="4" t="s">
        <v>1508</v>
      </c>
      <c r="D111" s="4" t="s">
        <v>2058</v>
      </c>
      <c r="E111" s="4">
        <v>2220190755</v>
      </c>
      <c r="F111" s="3" t="s">
        <v>1018</v>
      </c>
    </row>
    <row r="112" spans="1:6" x14ac:dyDescent="0.15">
      <c r="A112" s="5">
        <v>111</v>
      </c>
      <c r="B112" s="3" t="s">
        <v>1505</v>
      </c>
      <c r="C112" s="4" t="s">
        <v>1506</v>
      </c>
      <c r="D112" s="4" t="s">
        <v>2059</v>
      </c>
      <c r="E112" s="4">
        <v>2220190749</v>
      </c>
      <c r="F112" s="3" t="s">
        <v>1018</v>
      </c>
    </row>
    <row r="113" spans="1:6" x14ac:dyDescent="0.15">
      <c r="A113" s="5">
        <v>112</v>
      </c>
      <c r="B113" s="3" t="s">
        <v>1505</v>
      </c>
      <c r="C113" s="4" t="s">
        <v>1508</v>
      </c>
      <c r="D113" s="4" t="s">
        <v>2060</v>
      </c>
      <c r="E113" s="4">
        <v>2220191881</v>
      </c>
      <c r="F113" s="3" t="s">
        <v>1018</v>
      </c>
    </row>
    <row r="114" spans="1:6" x14ac:dyDescent="0.15">
      <c r="A114" s="5">
        <v>113</v>
      </c>
      <c r="B114" s="3" t="s">
        <v>1505</v>
      </c>
      <c r="C114" s="4" t="s">
        <v>1506</v>
      </c>
      <c r="D114" s="4" t="s">
        <v>2061</v>
      </c>
      <c r="E114" s="4">
        <v>2220190721</v>
      </c>
      <c r="F114" s="3" t="s">
        <v>1018</v>
      </c>
    </row>
    <row r="115" spans="1:6" x14ac:dyDescent="0.15">
      <c r="A115" s="5">
        <v>114</v>
      </c>
      <c r="B115" s="3" t="s">
        <v>1505</v>
      </c>
      <c r="C115" s="4" t="s">
        <v>1506</v>
      </c>
      <c r="D115" s="4" t="s">
        <v>2062</v>
      </c>
      <c r="E115" s="4">
        <v>2220190757</v>
      </c>
      <c r="F115" s="3" t="s">
        <v>1018</v>
      </c>
    </row>
    <row r="116" spans="1:6" x14ac:dyDescent="0.15">
      <c r="A116" s="5">
        <v>115</v>
      </c>
      <c r="B116" s="3" t="s">
        <v>1505</v>
      </c>
      <c r="C116" s="4" t="s">
        <v>1546</v>
      </c>
      <c r="D116" s="4" t="s">
        <v>2063</v>
      </c>
      <c r="E116" s="4">
        <v>2220190217</v>
      </c>
      <c r="F116" s="3" t="s">
        <v>1018</v>
      </c>
    </row>
    <row r="117" spans="1:6" x14ac:dyDescent="0.15">
      <c r="A117" s="5">
        <v>116</v>
      </c>
      <c r="B117" s="3" t="s">
        <v>1505</v>
      </c>
      <c r="C117" s="4" t="s">
        <v>1552</v>
      </c>
      <c r="D117" s="4" t="s">
        <v>2064</v>
      </c>
      <c r="E117" s="4">
        <v>2220190860</v>
      </c>
      <c r="F117" s="3" t="s">
        <v>1018</v>
      </c>
    </row>
    <row r="118" spans="1:6" x14ac:dyDescent="0.15">
      <c r="A118" s="5">
        <v>117</v>
      </c>
      <c r="B118" s="3" t="s">
        <v>1505</v>
      </c>
      <c r="C118" s="4" t="s">
        <v>1546</v>
      </c>
      <c r="D118" s="4" t="s">
        <v>469</v>
      </c>
      <c r="E118" s="4">
        <v>2220190221</v>
      </c>
      <c r="F118" s="3" t="s">
        <v>1018</v>
      </c>
    </row>
    <row r="119" spans="1:6" x14ac:dyDescent="0.15">
      <c r="A119" s="5">
        <v>118</v>
      </c>
      <c r="B119" s="3" t="s">
        <v>1505</v>
      </c>
      <c r="C119" s="4" t="s">
        <v>1552</v>
      </c>
      <c r="D119" s="4" t="s">
        <v>2065</v>
      </c>
      <c r="E119" s="4">
        <v>2220190205</v>
      </c>
      <c r="F119" s="3" t="s">
        <v>1018</v>
      </c>
    </row>
    <row r="120" spans="1:6" x14ac:dyDescent="0.15">
      <c r="A120" s="5">
        <v>119</v>
      </c>
      <c r="B120" s="3" t="s">
        <v>1505</v>
      </c>
      <c r="C120" s="4" t="s">
        <v>1579</v>
      </c>
      <c r="D120" s="4" t="s">
        <v>1680</v>
      </c>
      <c r="E120" s="4">
        <v>2220190597</v>
      </c>
      <c r="F120" s="3" t="s">
        <v>1018</v>
      </c>
    </row>
    <row r="121" spans="1:6" x14ac:dyDescent="0.15">
      <c r="A121" s="5">
        <v>120</v>
      </c>
      <c r="B121" s="3" t="s">
        <v>1505</v>
      </c>
      <c r="C121" s="4" t="s">
        <v>1579</v>
      </c>
      <c r="D121" s="4" t="s">
        <v>2066</v>
      </c>
      <c r="E121" s="4">
        <v>2220190627</v>
      </c>
      <c r="F121" s="3" t="s">
        <v>1018</v>
      </c>
    </row>
    <row r="122" spans="1:6" x14ac:dyDescent="0.15">
      <c r="A122" s="5">
        <v>121</v>
      </c>
      <c r="B122" s="3" t="s">
        <v>1505</v>
      </c>
      <c r="C122" s="4" t="s">
        <v>1581</v>
      </c>
      <c r="D122" s="4" t="s">
        <v>2067</v>
      </c>
      <c r="E122" s="4">
        <v>2220190631</v>
      </c>
      <c r="F122" s="3" t="s">
        <v>1018</v>
      </c>
    </row>
    <row r="123" spans="1:6" x14ac:dyDescent="0.15">
      <c r="A123" s="5">
        <v>122</v>
      </c>
      <c r="B123" s="3" t="s">
        <v>1505</v>
      </c>
      <c r="C123" s="4" t="s">
        <v>1581</v>
      </c>
      <c r="D123" s="4" t="s">
        <v>2068</v>
      </c>
      <c r="E123" s="4">
        <v>2220190622</v>
      </c>
      <c r="F123" s="3" t="s">
        <v>1018</v>
      </c>
    </row>
    <row r="124" spans="1:6" x14ac:dyDescent="0.15">
      <c r="A124" s="5">
        <v>123</v>
      </c>
      <c r="B124" s="3" t="s">
        <v>1505</v>
      </c>
      <c r="C124" s="4" t="s">
        <v>1581</v>
      </c>
      <c r="D124" s="4" t="s">
        <v>2069</v>
      </c>
      <c r="E124" s="4">
        <v>2220191214</v>
      </c>
      <c r="F124" s="3" t="s">
        <v>1018</v>
      </c>
    </row>
    <row r="125" spans="1:6" x14ac:dyDescent="0.15">
      <c r="A125" s="5">
        <v>124</v>
      </c>
      <c r="B125" s="3" t="s">
        <v>1505</v>
      </c>
      <c r="C125" s="4" t="s">
        <v>1623</v>
      </c>
      <c r="D125" s="4" t="s">
        <v>2070</v>
      </c>
      <c r="E125" s="4">
        <v>2220190405</v>
      </c>
      <c r="F125" s="3" t="s">
        <v>1018</v>
      </c>
    </row>
    <row r="126" spans="1:6" x14ac:dyDescent="0.15">
      <c r="A126" s="5">
        <v>125</v>
      </c>
      <c r="B126" s="3" t="s">
        <v>1505</v>
      </c>
      <c r="C126" s="4" t="s">
        <v>1627</v>
      </c>
      <c r="D126" s="4" t="s">
        <v>2071</v>
      </c>
      <c r="E126" s="4">
        <v>2220191053</v>
      </c>
      <c r="F126" s="3" t="s">
        <v>1018</v>
      </c>
    </row>
    <row r="127" spans="1:6" x14ac:dyDescent="0.15">
      <c r="A127" s="5">
        <v>126</v>
      </c>
      <c r="B127" s="3" t="s">
        <v>1505</v>
      </c>
      <c r="C127" s="4" t="s">
        <v>1623</v>
      </c>
      <c r="D127" s="4" t="s">
        <v>2072</v>
      </c>
      <c r="E127" s="4">
        <v>2220190408</v>
      </c>
      <c r="F127" s="3" t="s">
        <v>1018</v>
      </c>
    </row>
    <row r="128" spans="1:6" x14ac:dyDescent="0.15">
      <c r="A128" s="5">
        <v>127</v>
      </c>
      <c r="B128" s="3" t="s">
        <v>1505</v>
      </c>
      <c r="C128" s="4" t="s">
        <v>1618</v>
      </c>
      <c r="D128" s="4" t="s">
        <v>2073</v>
      </c>
      <c r="E128" s="4">
        <v>2220192297</v>
      </c>
      <c r="F128" s="3" t="s">
        <v>1018</v>
      </c>
    </row>
    <row r="129" spans="1:6" x14ac:dyDescent="0.15">
      <c r="A129" s="5">
        <v>128</v>
      </c>
      <c r="B129" s="3" t="s">
        <v>1505</v>
      </c>
      <c r="C129" s="4" t="s">
        <v>1623</v>
      </c>
      <c r="D129" s="4" t="s">
        <v>2074</v>
      </c>
      <c r="E129" s="4">
        <v>2220191712</v>
      </c>
      <c r="F129" s="3" t="s">
        <v>1018</v>
      </c>
    </row>
    <row r="130" spans="1:6" x14ac:dyDescent="0.15">
      <c r="A130" s="5">
        <v>129</v>
      </c>
      <c r="B130" s="3" t="s">
        <v>1505</v>
      </c>
      <c r="C130" s="4" t="s">
        <v>1623</v>
      </c>
      <c r="D130" s="4" t="s">
        <v>2075</v>
      </c>
      <c r="E130" s="4">
        <v>2220180952</v>
      </c>
      <c r="F130" s="3" t="s">
        <v>1018</v>
      </c>
    </row>
    <row r="131" spans="1:6" x14ac:dyDescent="0.15">
      <c r="A131" s="5">
        <v>130</v>
      </c>
      <c r="B131" s="3" t="s">
        <v>1505</v>
      </c>
      <c r="C131" s="4" t="s">
        <v>1669</v>
      </c>
      <c r="D131" s="4" t="s">
        <v>2076</v>
      </c>
      <c r="E131" s="4">
        <v>2220200729</v>
      </c>
      <c r="F131" s="3" t="s">
        <v>1018</v>
      </c>
    </row>
    <row r="132" spans="1:6" x14ac:dyDescent="0.15">
      <c r="A132" s="5">
        <v>131</v>
      </c>
      <c r="B132" s="3" t="s">
        <v>1505</v>
      </c>
      <c r="C132" s="4" t="s">
        <v>1669</v>
      </c>
      <c r="D132" s="4" t="s">
        <v>2077</v>
      </c>
      <c r="E132" s="4">
        <v>2220201807</v>
      </c>
      <c r="F132" s="3" t="s">
        <v>1018</v>
      </c>
    </row>
    <row r="133" spans="1:6" x14ac:dyDescent="0.15">
      <c r="A133" s="5">
        <v>132</v>
      </c>
      <c r="B133" s="3" t="s">
        <v>1505</v>
      </c>
      <c r="C133" s="4" t="s">
        <v>1669</v>
      </c>
      <c r="D133" s="4" t="s">
        <v>2078</v>
      </c>
      <c r="E133" s="4">
        <v>2220201706</v>
      </c>
      <c r="F133" s="3" t="s">
        <v>1018</v>
      </c>
    </row>
    <row r="134" spans="1:6" x14ac:dyDescent="0.15">
      <c r="A134" s="5">
        <v>133</v>
      </c>
      <c r="B134" s="3" t="s">
        <v>1505</v>
      </c>
      <c r="C134" s="4" t="s">
        <v>1671</v>
      </c>
      <c r="D134" s="4" t="s">
        <v>2079</v>
      </c>
      <c r="E134" s="4">
        <v>2220200757</v>
      </c>
      <c r="F134" s="3" t="s">
        <v>1018</v>
      </c>
    </row>
    <row r="135" spans="1:6" x14ac:dyDescent="0.15">
      <c r="A135" s="5">
        <v>134</v>
      </c>
      <c r="B135" s="3" t="s">
        <v>1505</v>
      </c>
      <c r="C135" s="4" t="s">
        <v>1666</v>
      </c>
      <c r="D135" s="4" t="s">
        <v>2080</v>
      </c>
      <c r="E135" s="4">
        <v>2220200772</v>
      </c>
      <c r="F135" s="3" t="s">
        <v>1018</v>
      </c>
    </row>
    <row r="136" spans="1:6" x14ac:dyDescent="0.15">
      <c r="A136" s="5">
        <v>135</v>
      </c>
      <c r="B136" s="3" t="s">
        <v>1505</v>
      </c>
      <c r="C136" s="4" t="s">
        <v>1709</v>
      </c>
      <c r="D136" s="4" t="s">
        <v>2081</v>
      </c>
      <c r="E136" s="4">
        <v>2220202365</v>
      </c>
      <c r="F136" s="3" t="s">
        <v>1018</v>
      </c>
    </row>
    <row r="137" spans="1:6" x14ac:dyDescent="0.15">
      <c r="A137" s="5">
        <v>136</v>
      </c>
      <c r="B137" s="3" t="s">
        <v>1505</v>
      </c>
      <c r="C137" s="4" t="s">
        <v>1706</v>
      </c>
      <c r="D137" s="4" t="s">
        <v>2082</v>
      </c>
      <c r="E137" s="4">
        <v>2220202272</v>
      </c>
      <c r="F137" s="3" t="s">
        <v>1018</v>
      </c>
    </row>
    <row r="138" spans="1:6" x14ac:dyDescent="0.15">
      <c r="A138" s="5">
        <v>137</v>
      </c>
      <c r="B138" s="3" t="s">
        <v>1505</v>
      </c>
      <c r="C138" s="4" t="s">
        <v>1709</v>
      </c>
      <c r="D138" s="4" t="s">
        <v>2083</v>
      </c>
      <c r="E138" s="4">
        <v>2220202002</v>
      </c>
      <c r="F138" s="3" t="s">
        <v>1018</v>
      </c>
    </row>
    <row r="139" spans="1:6" x14ac:dyDescent="0.15">
      <c r="A139" s="5">
        <v>138</v>
      </c>
      <c r="B139" s="3" t="s">
        <v>1505</v>
      </c>
      <c r="C139" s="4" t="s">
        <v>1706</v>
      </c>
      <c r="D139" s="4" t="s">
        <v>2084</v>
      </c>
      <c r="E139" s="4">
        <v>2220201173</v>
      </c>
      <c r="F139" s="3" t="s">
        <v>1018</v>
      </c>
    </row>
    <row r="140" spans="1:6" x14ac:dyDescent="0.15">
      <c r="A140" s="5">
        <v>139</v>
      </c>
      <c r="B140" s="3" t="s">
        <v>1505</v>
      </c>
      <c r="C140" s="4" t="s">
        <v>1711</v>
      </c>
      <c r="D140" s="4" t="s">
        <v>2085</v>
      </c>
      <c r="E140" s="4">
        <v>2220200540</v>
      </c>
      <c r="F140" s="3" t="s">
        <v>1018</v>
      </c>
    </row>
    <row r="141" spans="1:6" x14ac:dyDescent="0.15">
      <c r="A141" s="5">
        <v>140</v>
      </c>
      <c r="B141" s="3" t="s">
        <v>1505</v>
      </c>
      <c r="C141" s="4" t="s">
        <v>1709</v>
      </c>
      <c r="D141" s="4" t="s">
        <v>2086</v>
      </c>
      <c r="E141" s="4">
        <v>2220200537</v>
      </c>
      <c r="F141" s="3" t="s">
        <v>1018</v>
      </c>
    </row>
    <row r="142" spans="1:6" x14ac:dyDescent="0.15">
      <c r="A142" s="5">
        <v>141</v>
      </c>
      <c r="B142" s="3" t="s">
        <v>1505</v>
      </c>
      <c r="C142" s="4" t="s">
        <v>2023</v>
      </c>
      <c r="D142" s="4" t="s">
        <v>2087</v>
      </c>
      <c r="E142" s="4">
        <v>2220200351</v>
      </c>
      <c r="F142" s="3" t="s">
        <v>1018</v>
      </c>
    </row>
    <row r="143" spans="1:6" x14ac:dyDescent="0.15">
      <c r="A143" s="5">
        <v>142</v>
      </c>
      <c r="B143" s="3" t="s">
        <v>1505</v>
      </c>
      <c r="C143" s="4" t="s">
        <v>2021</v>
      </c>
      <c r="D143" s="4" t="s">
        <v>2088</v>
      </c>
      <c r="E143" s="4">
        <v>2220202058</v>
      </c>
      <c r="F143" s="3" t="s">
        <v>1018</v>
      </c>
    </row>
    <row r="144" spans="1:6" x14ac:dyDescent="0.15">
      <c r="A144" s="5">
        <v>143</v>
      </c>
      <c r="B144" s="3" t="s">
        <v>1505</v>
      </c>
      <c r="C144" s="4" t="s">
        <v>2023</v>
      </c>
      <c r="D144" s="4" t="s">
        <v>2089</v>
      </c>
      <c r="E144" s="4">
        <v>2220200329</v>
      </c>
      <c r="F144" s="3" t="s">
        <v>1018</v>
      </c>
    </row>
    <row r="145" spans="1:6" x14ac:dyDescent="0.15">
      <c r="A145" s="5">
        <v>144</v>
      </c>
      <c r="B145" s="3" t="s">
        <v>1505</v>
      </c>
      <c r="C145" s="4" t="s">
        <v>1983</v>
      </c>
      <c r="D145" s="4" t="s">
        <v>2090</v>
      </c>
      <c r="E145" s="4">
        <v>2220202204</v>
      </c>
      <c r="F145" s="3" t="s">
        <v>1018</v>
      </c>
    </row>
    <row r="146" spans="1:6" x14ac:dyDescent="0.15">
      <c r="A146" s="5">
        <v>145</v>
      </c>
      <c r="B146" s="3" t="s">
        <v>1505</v>
      </c>
      <c r="C146" s="4" t="s">
        <v>1983</v>
      </c>
      <c r="D146" s="4" t="s">
        <v>2091</v>
      </c>
      <c r="E146" s="4">
        <v>2220200868</v>
      </c>
      <c r="F146" s="3" t="s">
        <v>1018</v>
      </c>
    </row>
    <row r="147" spans="1:6" x14ac:dyDescent="0.15">
      <c r="A147" s="5">
        <v>146</v>
      </c>
      <c r="B147" s="3" t="s">
        <v>1505</v>
      </c>
      <c r="C147" s="4" t="s">
        <v>1983</v>
      </c>
      <c r="D147" s="4" t="s">
        <v>2092</v>
      </c>
      <c r="E147" s="4">
        <v>2220201461</v>
      </c>
      <c r="F147" s="3" t="s">
        <v>1018</v>
      </c>
    </row>
    <row r="148" spans="1:6" x14ac:dyDescent="0.15">
      <c r="A148" s="5">
        <v>147</v>
      </c>
      <c r="B148" s="3" t="s">
        <v>1505</v>
      </c>
      <c r="C148" s="4" t="s">
        <v>1983</v>
      </c>
      <c r="D148" s="4" t="s">
        <v>2093</v>
      </c>
      <c r="E148" s="4">
        <v>2220202314</v>
      </c>
      <c r="F148" s="3" t="s">
        <v>1018</v>
      </c>
    </row>
    <row r="149" spans="1:6" x14ac:dyDescent="0.15">
      <c r="A149" s="5">
        <v>148</v>
      </c>
      <c r="B149" s="3" t="s">
        <v>1505</v>
      </c>
      <c r="C149" s="4" t="s">
        <v>1992</v>
      </c>
      <c r="D149" s="4" t="s">
        <v>2094</v>
      </c>
      <c r="E149" s="4">
        <v>2220201675</v>
      </c>
      <c r="F149" s="3" t="s">
        <v>1018</v>
      </c>
    </row>
    <row r="150" spans="1:6" x14ac:dyDescent="0.15">
      <c r="A150" s="5">
        <v>149</v>
      </c>
      <c r="B150" s="3" t="s">
        <v>2364</v>
      </c>
      <c r="C150" s="4" t="s">
        <v>2095</v>
      </c>
      <c r="D150" s="4" t="s">
        <v>2327</v>
      </c>
      <c r="E150" s="4" t="s">
        <v>2328</v>
      </c>
      <c r="F150" s="3" t="s">
        <v>1018</v>
      </c>
    </row>
    <row r="151" spans="1:6" x14ac:dyDescent="0.15">
      <c r="A151" s="5">
        <v>150</v>
      </c>
      <c r="B151" s="3" t="s">
        <v>2364</v>
      </c>
      <c r="C151" s="4" t="s">
        <v>2113</v>
      </c>
      <c r="D151" s="4" t="s">
        <v>2329</v>
      </c>
      <c r="E151" s="4" t="s">
        <v>2330</v>
      </c>
      <c r="F151" s="3" t="s">
        <v>1018</v>
      </c>
    </row>
    <row r="152" spans="1:6" x14ac:dyDescent="0.15">
      <c r="A152" s="5">
        <v>151</v>
      </c>
      <c r="B152" s="3" t="s">
        <v>2364</v>
      </c>
      <c r="C152" s="4" t="s">
        <v>2113</v>
      </c>
      <c r="D152" s="4" t="s">
        <v>2331</v>
      </c>
      <c r="E152" s="4" t="s">
        <v>2332</v>
      </c>
      <c r="F152" s="3" t="s">
        <v>1018</v>
      </c>
    </row>
    <row r="153" spans="1:6" x14ac:dyDescent="0.15">
      <c r="A153" s="5">
        <v>152</v>
      </c>
      <c r="B153" s="3" t="s">
        <v>2364</v>
      </c>
      <c r="C153" s="4" t="s">
        <v>2113</v>
      </c>
      <c r="D153" s="4" t="s">
        <v>2333</v>
      </c>
      <c r="E153" s="4" t="s">
        <v>2334</v>
      </c>
      <c r="F153" s="3" t="s">
        <v>1018</v>
      </c>
    </row>
    <row r="154" spans="1:6" x14ac:dyDescent="0.15">
      <c r="A154" s="5">
        <v>153</v>
      </c>
      <c r="B154" s="3" t="s">
        <v>2364</v>
      </c>
      <c r="C154" s="4" t="s">
        <v>2113</v>
      </c>
      <c r="D154" s="4" t="s">
        <v>2335</v>
      </c>
      <c r="E154" s="4" t="s">
        <v>2336</v>
      </c>
      <c r="F154" s="3" t="s">
        <v>1018</v>
      </c>
    </row>
    <row r="155" spans="1:6" x14ac:dyDescent="0.15">
      <c r="A155" s="5">
        <v>154</v>
      </c>
      <c r="B155" s="3" t="s">
        <v>2364</v>
      </c>
      <c r="C155" s="4" t="s">
        <v>2152</v>
      </c>
      <c r="D155" s="4" t="s">
        <v>2337</v>
      </c>
      <c r="E155" s="4" t="s">
        <v>2338</v>
      </c>
      <c r="F155" s="3" t="s">
        <v>1018</v>
      </c>
    </row>
    <row r="156" spans="1:6" x14ac:dyDescent="0.15">
      <c r="A156" s="5">
        <v>155</v>
      </c>
      <c r="B156" s="3" t="s">
        <v>2364</v>
      </c>
      <c r="C156" s="4" t="s">
        <v>2152</v>
      </c>
      <c r="D156" s="4" t="s">
        <v>2339</v>
      </c>
      <c r="E156" s="4" t="s">
        <v>2340</v>
      </c>
      <c r="F156" s="3" t="s">
        <v>1018</v>
      </c>
    </row>
    <row r="157" spans="1:6" x14ac:dyDescent="0.15">
      <c r="A157" s="5">
        <v>156</v>
      </c>
      <c r="B157" s="3" t="s">
        <v>2364</v>
      </c>
      <c r="C157" s="4" t="s">
        <v>2170</v>
      </c>
      <c r="D157" s="4" t="s">
        <v>2341</v>
      </c>
      <c r="E157" s="4" t="s">
        <v>79</v>
      </c>
      <c r="F157" s="3" t="s">
        <v>1018</v>
      </c>
    </row>
    <row r="158" spans="1:6" x14ac:dyDescent="0.15">
      <c r="A158" s="5">
        <v>157</v>
      </c>
      <c r="B158" s="3" t="s">
        <v>2364</v>
      </c>
      <c r="C158" s="4" t="s">
        <v>2170</v>
      </c>
      <c r="D158" s="4" t="s">
        <v>2342</v>
      </c>
      <c r="E158" s="4" t="s">
        <v>2343</v>
      </c>
      <c r="F158" s="3" t="s">
        <v>1018</v>
      </c>
    </row>
    <row r="159" spans="1:6" x14ac:dyDescent="0.15">
      <c r="A159" s="5">
        <v>158</v>
      </c>
      <c r="B159" s="3" t="s">
        <v>2364</v>
      </c>
      <c r="C159" s="4" t="s">
        <v>2201</v>
      </c>
      <c r="D159" s="4" t="s">
        <v>2344</v>
      </c>
      <c r="E159" s="4" t="s">
        <v>2345</v>
      </c>
      <c r="F159" s="3" t="s">
        <v>1018</v>
      </c>
    </row>
    <row r="160" spans="1:6" x14ac:dyDescent="0.15">
      <c r="A160" s="5">
        <v>159</v>
      </c>
      <c r="B160" s="3" t="s">
        <v>2364</v>
      </c>
      <c r="C160" s="4" t="s">
        <v>2214</v>
      </c>
      <c r="D160" s="4" t="s">
        <v>2346</v>
      </c>
      <c r="E160" s="4" t="s">
        <v>2347</v>
      </c>
      <c r="F160" s="3" t="s">
        <v>1018</v>
      </c>
    </row>
    <row r="161" spans="1:6" x14ac:dyDescent="0.15">
      <c r="A161" s="5">
        <v>160</v>
      </c>
      <c r="B161" s="3" t="s">
        <v>2364</v>
      </c>
      <c r="C161" s="4" t="s">
        <v>2214</v>
      </c>
      <c r="D161" s="4" t="s">
        <v>2348</v>
      </c>
      <c r="E161" s="4" t="s">
        <v>2349</v>
      </c>
      <c r="F161" s="3" t="s">
        <v>1018</v>
      </c>
    </row>
    <row r="162" spans="1:6" x14ac:dyDescent="0.15">
      <c r="A162" s="5">
        <v>161</v>
      </c>
      <c r="B162" s="3" t="s">
        <v>2364</v>
      </c>
      <c r="C162" s="4" t="s">
        <v>2214</v>
      </c>
      <c r="D162" s="4" t="s">
        <v>2350</v>
      </c>
      <c r="E162" s="4" t="s">
        <v>2351</v>
      </c>
      <c r="F162" s="3" t="s">
        <v>1018</v>
      </c>
    </row>
    <row r="163" spans="1:6" x14ac:dyDescent="0.15">
      <c r="A163" s="5">
        <v>162</v>
      </c>
      <c r="B163" s="3" t="s">
        <v>2364</v>
      </c>
      <c r="C163" s="4" t="s">
        <v>2214</v>
      </c>
      <c r="D163" s="4" t="s">
        <v>2352</v>
      </c>
      <c r="E163" s="4" t="s">
        <v>2353</v>
      </c>
      <c r="F163" s="3" t="s">
        <v>1018</v>
      </c>
    </row>
    <row r="164" spans="1:6" x14ac:dyDescent="0.15">
      <c r="A164" s="5">
        <v>163</v>
      </c>
      <c r="B164" s="3" t="s">
        <v>2364</v>
      </c>
      <c r="C164" s="4" t="s">
        <v>2214</v>
      </c>
      <c r="D164" s="4" t="s">
        <v>2354</v>
      </c>
      <c r="E164" s="4" t="s">
        <v>2355</v>
      </c>
      <c r="F164" s="3" t="s">
        <v>1018</v>
      </c>
    </row>
    <row r="165" spans="1:6" x14ac:dyDescent="0.15">
      <c r="A165" s="5">
        <v>164</v>
      </c>
      <c r="B165" s="3" t="s">
        <v>2364</v>
      </c>
      <c r="C165" s="4" t="s">
        <v>2252</v>
      </c>
      <c r="D165" s="4" t="s">
        <v>2356</v>
      </c>
      <c r="E165" s="4" t="s">
        <v>2357</v>
      </c>
      <c r="F165" s="3" t="s">
        <v>1018</v>
      </c>
    </row>
    <row r="166" spans="1:6" x14ac:dyDescent="0.15">
      <c r="A166" s="5">
        <v>165</v>
      </c>
      <c r="B166" s="3" t="s">
        <v>2364</v>
      </c>
      <c r="C166" s="4" t="s">
        <v>2252</v>
      </c>
      <c r="D166" s="4" t="s">
        <v>2358</v>
      </c>
      <c r="E166" s="4" t="s">
        <v>2359</v>
      </c>
      <c r="F166" s="3" t="s">
        <v>1018</v>
      </c>
    </row>
    <row r="167" spans="1:6" x14ac:dyDescent="0.15">
      <c r="A167" s="5">
        <v>166</v>
      </c>
      <c r="B167" s="3" t="s">
        <v>2364</v>
      </c>
      <c r="C167" s="4" t="s">
        <v>2252</v>
      </c>
      <c r="D167" s="4" t="s">
        <v>2360</v>
      </c>
      <c r="E167" s="4" t="s">
        <v>2361</v>
      </c>
      <c r="F167" s="3" t="s">
        <v>1018</v>
      </c>
    </row>
    <row r="168" spans="1:6" x14ac:dyDescent="0.15">
      <c r="A168" s="5">
        <v>167</v>
      </c>
      <c r="B168" s="3" t="s">
        <v>2364</v>
      </c>
      <c r="C168" s="4" t="s">
        <v>2252</v>
      </c>
      <c r="D168" s="4" t="s">
        <v>2362</v>
      </c>
      <c r="E168" s="4" t="s">
        <v>2363</v>
      </c>
      <c r="F168" s="3" t="s">
        <v>1018</v>
      </c>
    </row>
    <row r="169" spans="1:6" x14ac:dyDescent="0.15">
      <c r="A169" s="5">
        <v>168</v>
      </c>
      <c r="B169" s="3" t="s">
        <v>2365</v>
      </c>
      <c r="C169" s="4" t="s">
        <v>2570</v>
      </c>
      <c r="D169" s="4" t="s">
        <v>2916</v>
      </c>
      <c r="E169" s="4" t="s">
        <v>2917</v>
      </c>
      <c r="F169" s="3" t="s">
        <v>1018</v>
      </c>
    </row>
    <row r="170" spans="1:6" x14ac:dyDescent="0.15">
      <c r="A170" s="5">
        <v>169</v>
      </c>
      <c r="B170" s="3" t="s">
        <v>2365</v>
      </c>
      <c r="C170" s="4" t="s">
        <v>2570</v>
      </c>
      <c r="D170" s="4" t="s">
        <v>2918</v>
      </c>
      <c r="E170" s="4" t="s">
        <v>2919</v>
      </c>
      <c r="F170" s="3" t="s">
        <v>1018</v>
      </c>
    </row>
    <row r="171" spans="1:6" x14ac:dyDescent="0.15">
      <c r="A171" s="5">
        <v>170</v>
      </c>
      <c r="B171" s="3" t="s">
        <v>2365</v>
      </c>
      <c r="C171" s="4" t="s">
        <v>2591</v>
      </c>
      <c r="D171" s="4" t="s">
        <v>2920</v>
      </c>
      <c r="E171" s="4" t="s">
        <v>2921</v>
      </c>
      <c r="F171" s="3" t="s">
        <v>1018</v>
      </c>
    </row>
    <row r="172" spans="1:6" x14ac:dyDescent="0.15">
      <c r="A172" s="5">
        <v>171</v>
      </c>
      <c r="B172" s="3" t="s">
        <v>2365</v>
      </c>
      <c r="C172" s="4" t="s">
        <v>2591</v>
      </c>
      <c r="D172" s="4" t="s">
        <v>2922</v>
      </c>
      <c r="E172" s="4" t="s">
        <v>2923</v>
      </c>
      <c r="F172" s="3" t="s">
        <v>1018</v>
      </c>
    </row>
    <row r="173" spans="1:6" x14ac:dyDescent="0.15">
      <c r="A173" s="5">
        <v>172</v>
      </c>
      <c r="B173" s="3" t="s">
        <v>2365</v>
      </c>
      <c r="C173" s="4" t="s">
        <v>2591</v>
      </c>
      <c r="D173" s="4" t="s">
        <v>2924</v>
      </c>
      <c r="E173" s="4" t="s">
        <v>2925</v>
      </c>
      <c r="F173" s="3" t="s">
        <v>1018</v>
      </c>
    </row>
    <row r="174" spans="1:6" x14ac:dyDescent="0.15">
      <c r="A174" s="5">
        <v>173</v>
      </c>
      <c r="B174" s="3" t="s">
        <v>2365</v>
      </c>
      <c r="C174" s="4" t="s">
        <v>2572</v>
      </c>
      <c r="D174" s="4" t="s">
        <v>2926</v>
      </c>
      <c r="E174" s="4" t="s">
        <v>2927</v>
      </c>
      <c r="F174" s="3" t="s">
        <v>1018</v>
      </c>
    </row>
    <row r="175" spans="1:6" x14ac:dyDescent="0.15">
      <c r="A175" s="5">
        <v>174</v>
      </c>
      <c r="B175" s="3" t="s">
        <v>2365</v>
      </c>
      <c r="C175" s="4" t="s">
        <v>2591</v>
      </c>
      <c r="D175" s="4" t="s">
        <v>2928</v>
      </c>
      <c r="E175" s="4" t="s">
        <v>2929</v>
      </c>
      <c r="F175" s="3" t="s">
        <v>1018</v>
      </c>
    </row>
    <row r="176" spans="1:6" x14ac:dyDescent="0.15">
      <c r="A176" s="5">
        <v>175</v>
      </c>
      <c r="B176" s="3" t="s">
        <v>2365</v>
      </c>
      <c r="C176" s="4" t="s">
        <v>2591</v>
      </c>
      <c r="D176" s="4" t="s">
        <v>2930</v>
      </c>
      <c r="E176" s="4" t="s">
        <v>2931</v>
      </c>
      <c r="F176" s="3" t="s">
        <v>1018</v>
      </c>
    </row>
    <row r="177" spans="1:6" x14ac:dyDescent="0.15">
      <c r="A177" s="5">
        <v>176</v>
      </c>
      <c r="B177" s="3" t="s">
        <v>2365</v>
      </c>
      <c r="C177" s="4" t="s">
        <v>2572</v>
      </c>
      <c r="D177" s="4" t="s">
        <v>2932</v>
      </c>
      <c r="E177" s="4" t="s">
        <v>2933</v>
      </c>
      <c r="F177" s="3" t="s">
        <v>1018</v>
      </c>
    </row>
    <row r="178" spans="1:6" x14ac:dyDescent="0.15">
      <c r="A178" s="5">
        <v>177</v>
      </c>
      <c r="B178" s="3" t="s">
        <v>2365</v>
      </c>
      <c r="C178" s="4" t="s">
        <v>2591</v>
      </c>
      <c r="D178" s="4" t="s">
        <v>2934</v>
      </c>
      <c r="E178" s="4" t="s">
        <v>2935</v>
      </c>
      <c r="F178" s="3" t="s">
        <v>1018</v>
      </c>
    </row>
    <row r="179" spans="1:6" x14ac:dyDescent="0.15">
      <c r="A179" s="5">
        <v>178</v>
      </c>
      <c r="B179" s="3" t="s">
        <v>2365</v>
      </c>
      <c r="C179" s="4" t="s">
        <v>2754</v>
      </c>
      <c r="D179" s="4">
        <v>2220192407</v>
      </c>
      <c r="E179" s="4" t="s">
        <v>2936</v>
      </c>
      <c r="F179" s="3" t="s">
        <v>1018</v>
      </c>
    </row>
    <row r="180" spans="1:6" x14ac:dyDescent="0.15">
      <c r="A180" s="5">
        <v>179</v>
      </c>
      <c r="B180" s="3" t="s">
        <v>2365</v>
      </c>
      <c r="C180" s="4" t="s">
        <v>2762</v>
      </c>
      <c r="D180" s="4">
        <v>2220180372</v>
      </c>
      <c r="E180" s="4" t="s">
        <v>2937</v>
      </c>
      <c r="F180" s="3" t="s">
        <v>1018</v>
      </c>
    </row>
    <row r="181" spans="1:6" x14ac:dyDescent="0.15">
      <c r="A181" s="5">
        <v>180</v>
      </c>
      <c r="B181" s="3" t="s">
        <v>2365</v>
      </c>
      <c r="C181" s="4" t="s">
        <v>2762</v>
      </c>
      <c r="D181" s="4">
        <v>2220191921</v>
      </c>
      <c r="E181" s="4" t="s">
        <v>2938</v>
      </c>
      <c r="F181" s="3" t="s">
        <v>1018</v>
      </c>
    </row>
    <row r="182" spans="1:6" x14ac:dyDescent="0.15">
      <c r="A182" s="5">
        <v>181</v>
      </c>
      <c r="B182" s="3" t="s">
        <v>2365</v>
      </c>
      <c r="C182" s="4" t="s">
        <v>2777</v>
      </c>
      <c r="D182" s="4">
        <v>2220190513</v>
      </c>
      <c r="E182" s="4" t="s">
        <v>2939</v>
      </c>
      <c r="F182" s="3" t="s">
        <v>1018</v>
      </c>
    </row>
    <row r="183" spans="1:6" x14ac:dyDescent="0.15">
      <c r="A183" s="5">
        <v>182</v>
      </c>
      <c r="B183" s="3" t="s">
        <v>2365</v>
      </c>
      <c r="C183" s="4" t="s">
        <v>2777</v>
      </c>
      <c r="D183" s="4">
        <v>2220190476</v>
      </c>
      <c r="E183" s="4" t="s">
        <v>2940</v>
      </c>
      <c r="F183" s="3" t="s">
        <v>1018</v>
      </c>
    </row>
    <row r="184" spans="1:6" x14ac:dyDescent="0.15">
      <c r="A184" s="5">
        <v>183</v>
      </c>
      <c r="B184" s="3" t="s">
        <v>2365</v>
      </c>
      <c r="C184" s="4" t="s">
        <v>2777</v>
      </c>
      <c r="D184" s="4">
        <v>2220191105</v>
      </c>
      <c r="E184" s="4" t="s">
        <v>2941</v>
      </c>
      <c r="F184" s="3" t="s">
        <v>1018</v>
      </c>
    </row>
    <row r="185" spans="1:6" x14ac:dyDescent="0.15">
      <c r="A185" s="5">
        <v>184</v>
      </c>
      <c r="B185" s="3" t="s">
        <v>2365</v>
      </c>
      <c r="C185" s="4" t="s">
        <v>2777</v>
      </c>
      <c r="D185" s="4">
        <v>2220190521</v>
      </c>
      <c r="E185" s="4" t="s">
        <v>2942</v>
      </c>
      <c r="F185" s="3" t="s">
        <v>1018</v>
      </c>
    </row>
    <row r="186" spans="1:6" x14ac:dyDescent="0.15">
      <c r="A186" s="5">
        <v>185</v>
      </c>
      <c r="B186" s="3" t="s">
        <v>2365</v>
      </c>
      <c r="C186" s="4" t="s">
        <v>2777</v>
      </c>
      <c r="D186" s="4">
        <v>2220191071</v>
      </c>
      <c r="E186" s="4" t="s">
        <v>2943</v>
      </c>
      <c r="F186" s="3" t="s">
        <v>1018</v>
      </c>
    </row>
    <row r="187" spans="1:6" x14ac:dyDescent="0.15">
      <c r="A187" s="5">
        <v>186</v>
      </c>
      <c r="B187" s="3" t="s">
        <v>2365</v>
      </c>
      <c r="C187" s="4" t="s">
        <v>2793</v>
      </c>
      <c r="D187" s="4">
        <v>2220191332</v>
      </c>
      <c r="E187" s="4" t="s">
        <v>2944</v>
      </c>
      <c r="F187" s="3" t="s">
        <v>1018</v>
      </c>
    </row>
    <row r="188" spans="1:6" x14ac:dyDescent="0.15">
      <c r="A188" s="5">
        <v>187</v>
      </c>
      <c r="B188" s="3" t="s">
        <v>2365</v>
      </c>
      <c r="C188" s="4" t="s">
        <v>2793</v>
      </c>
      <c r="D188" s="4">
        <v>2220191151</v>
      </c>
      <c r="E188" s="4" t="s">
        <v>2945</v>
      </c>
      <c r="F188" s="3" t="s">
        <v>1018</v>
      </c>
    </row>
    <row r="189" spans="1:6" x14ac:dyDescent="0.15">
      <c r="A189" s="5">
        <v>188</v>
      </c>
      <c r="B189" s="3" t="s">
        <v>2365</v>
      </c>
      <c r="C189" s="4" t="s">
        <v>2673</v>
      </c>
      <c r="D189" s="4" t="s">
        <v>2946</v>
      </c>
      <c r="E189" s="4" t="s">
        <v>2947</v>
      </c>
      <c r="F189" s="3" t="s">
        <v>1018</v>
      </c>
    </row>
    <row r="190" spans="1:6" x14ac:dyDescent="0.15">
      <c r="A190" s="5">
        <v>189</v>
      </c>
      <c r="B190" s="3" t="s">
        <v>2365</v>
      </c>
      <c r="C190" s="4" t="s">
        <v>2680</v>
      </c>
      <c r="D190" s="4" t="s">
        <v>2948</v>
      </c>
      <c r="E190" s="4" t="s">
        <v>2949</v>
      </c>
      <c r="F190" s="3" t="s">
        <v>1018</v>
      </c>
    </row>
    <row r="191" spans="1:6" x14ac:dyDescent="0.15">
      <c r="A191" s="5">
        <v>190</v>
      </c>
      <c r="B191" s="3" t="s">
        <v>2365</v>
      </c>
      <c r="C191" s="4" t="s">
        <v>2680</v>
      </c>
      <c r="D191" s="4" t="s">
        <v>2950</v>
      </c>
      <c r="E191" s="4" t="s">
        <v>2951</v>
      </c>
      <c r="F191" s="3" t="s">
        <v>1018</v>
      </c>
    </row>
    <row r="192" spans="1:6" x14ac:dyDescent="0.15">
      <c r="A192" s="5">
        <v>191</v>
      </c>
      <c r="B192" s="3" t="s">
        <v>2365</v>
      </c>
      <c r="C192" s="4" t="s">
        <v>2680</v>
      </c>
      <c r="D192" s="4" t="s">
        <v>2952</v>
      </c>
      <c r="E192" s="4" t="s">
        <v>2953</v>
      </c>
      <c r="F192" s="3" t="s">
        <v>1018</v>
      </c>
    </row>
    <row r="193" spans="1:6" x14ac:dyDescent="0.15">
      <c r="A193" s="5">
        <v>192</v>
      </c>
      <c r="B193" s="3" t="s">
        <v>2365</v>
      </c>
      <c r="C193" s="4" t="s">
        <v>2680</v>
      </c>
      <c r="D193" s="4" t="s">
        <v>2954</v>
      </c>
      <c r="E193" s="4" t="s">
        <v>2955</v>
      </c>
      <c r="F193" s="3" t="s">
        <v>1018</v>
      </c>
    </row>
    <row r="194" spans="1:6" x14ac:dyDescent="0.15">
      <c r="A194" s="5">
        <v>193</v>
      </c>
      <c r="B194" s="3" t="s">
        <v>2365</v>
      </c>
      <c r="C194" s="4" t="s">
        <v>2682</v>
      </c>
      <c r="D194" s="4" t="s">
        <v>2956</v>
      </c>
      <c r="E194" s="4" t="s">
        <v>2957</v>
      </c>
      <c r="F194" s="3" t="s">
        <v>1018</v>
      </c>
    </row>
    <row r="195" spans="1:6" x14ac:dyDescent="0.15">
      <c r="A195" s="5">
        <v>194</v>
      </c>
      <c r="B195" s="3" t="s">
        <v>2365</v>
      </c>
      <c r="C195" s="4" t="s">
        <v>2680</v>
      </c>
      <c r="D195" s="4" t="s">
        <v>2958</v>
      </c>
      <c r="E195" s="4" t="s">
        <v>2959</v>
      </c>
      <c r="F195" s="3" t="s">
        <v>1018</v>
      </c>
    </row>
    <row r="196" spans="1:6" x14ac:dyDescent="0.15">
      <c r="A196" s="5">
        <v>195</v>
      </c>
      <c r="B196" s="3" t="s">
        <v>2365</v>
      </c>
      <c r="C196" s="4" t="s">
        <v>2682</v>
      </c>
      <c r="D196" s="4" t="s">
        <v>2960</v>
      </c>
      <c r="E196" s="4" t="s">
        <v>2961</v>
      </c>
      <c r="F196" s="3" t="s">
        <v>1018</v>
      </c>
    </row>
    <row r="197" spans="1:6" x14ac:dyDescent="0.15">
      <c r="A197" s="5">
        <v>196</v>
      </c>
      <c r="B197" s="3" t="s">
        <v>2365</v>
      </c>
      <c r="C197" s="4" t="s">
        <v>2675</v>
      </c>
      <c r="D197" s="4" t="s">
        <v>2962</v>
      </c>
      <c r="E197" s="4" t="s">
        <v>2963</v>
      </c>
      <c r="F197" s="3" t="s">
        <v>1018</v>
      </c>
    </row>
    <row r="198" spans="1:6" x14ac:dyDescent="0.15">
      <c r="A198" s="5">
        <v>197</v>
      </c>
      <c r="B198" s="3" t="s">
        <v>2365</v>
      </c>
      <c r="C198" s="4" t="s">
        <v>2680</v>
      </c>
      <c r="D198" s="4" t="s">
        <v>2964</v>
      </c>
      <c r="E198" s="4" t="s">
        <v>2965</v>
      </c>
      <c r="F198" s="3" t="s">
        <v>1018</v>
      </c>
    </row>
    <row r="199" spans="1:6" x14ac:dyDescent="0.15">
      <c r="A199" s="5">
        <v>198</v>
      </c>
      <c r="B199" s="3" t="s">
        <v>2365</v>
      </c>
      <c r="C199" s="4" t="s">
        <v>2680</v>
      </c>
      <c r="D199" s="4" t="s">
        <v>2966</v>
      </c>
      <c r="E199" s="4" t="s">
        <v>2967</v>
      </c>
      <c r="F199" s="3" t="s">
        <v>1018</v>
      </c>
    </row>
    <row r="200" spans="1:6" x14ac:dyDescent="0.15">
      <c r="A200" s="5">
        <v>199</v>
      </c>
      <c r="B200" s="3" t="s">
        <v>2365</v>
      </c>
      <c r="C200" s="4" t="s">
        <v>2680</v>
      </c>
      <c r="D200" s="4" t="s">
        <v>2968</v>
      </c>
      <c r="E200" s="4" t="s">
        <v>1391</v>
      </c>
      <c r="F200" s="3" t="s">
        <v>1018</v>
      </c>
    </row>
    <row r="201" spans="1:6" x14ac:dyDescent="0.15">
      <c r="A201" s="5">
        <v>200</v>
      </c>
      <c r="B201" s="3" t="s">
        <v>2365</v>
      </c>
      <c r="C201" s="4" t="s">
        <v>2682</v>
      </c>
      <c r="D201" s="4" t="s">
        <v>2969</v>
      </c>
      <c r="E201" s="4" t="s">
        <v>1437</v>
      </c>
      <c r="F201" s="3" t="s">
        <v>1018</v>
      </c>
    </row>
    <row r="202" spans="1:6" x14ac:dyDescent="0.15">
      <c r="A202" s="5">
        <v>201</v>
      </c>
      <c r="B202" s="3" t="s">
        <v>2365</v>
      </c>
      <c r="C202" s="4" t="s">
        <v>2682</v>
      </c>
      <c r="D202" s="4" t="s">
        <v>2970</v>
      </c>
      <c r="E202" s="4" t="s">
        <v>2971</v>
      </c>
      <c r="F202" s="3" t="s">
        <v>1018</v>
      </c>
    </row>
    <row r="203" spans="1:6" x14ac:dyDescent="0.15">
      <c r="A203" s="5">
        <v>202</v>
      </c>
      <c r="B203" s="3" t="s">
        <v>2365</v>
      </c>
      <c r="C203" s="4" t="s">
        <v>2680</v>
      </c>
      <c r="D203" s="4" t="s">
        <v>2972</v>
      </c>
      <c r="E203" s="4" t="s">
        <v>2973</v>
      </c>
      <c r="F203" s="3" t="s">
        <v>1018</v>
      </c>
    </row>
    <row r="204" spans="1:6" x14ac:dyDescent="0.15">
      <c r="A204" s="5">
        <v>203</v>
      </c>
      <c r="B204" s="3" t="s">
        <v>2365</v>
      </c>
      <c r="C204" s="4" t="s">
        <v>2817</v>
      </c>
      <c r="D204" s="4" t="s">
        <v>2974</v>
      </c>
      <c r="E204" s="4" t="s">
        <v>2975</v>
      </c>
      <c r="F204" s="3" t="s">
        <v>1018</v>
      </c>
    </row>
    <row r="205" spans="1:6" x14ac:dyDescent="0.15">
      <c r="A205" s="5">
        <v>204</v>
      </c>
      <c r="B205" s="3" t="s">
        <v>2365</v>
      </c>
      <c r="C205" s="4" t="s">
        <v>2976</v>
      </c>
      <c r="D205" s="4" t="s">
        <v>2977</v>
      </c>
      <c r="E205" s="4" t="s">
        <v>2978</v>
      </c>
      <c r="F205" s="3" t="s">
        <v>1018</v>
      </c>
    </row>
    <row r="206" spans="1:6" x14ac:dyDescent="0.15">
      <c r="A206" s="5">
        <v>205</v>
      </c>
      <c r="B206" s="3" t="s">
        <v>2365</v>
      </c>
      <c r="C206" s="4" t="s">
        <v>2976</v>
      </c>
      <c r="D206" s="4" t="s">
        <v>2979</v>
      </c>
      <c r="E206" s="4" t="s">
        <v>2980</v>
      </c>
      <c r="F206" s="3" t="s">
        <v>1018</v>
      </c>
    </row>
    <row r="207" spans="1:6" x14ac:dyDescent="0.15">
      <c r="A207" s="5">
        <v>206</v>
      </c>
      <c r="B207" s="3" t="s">
        <v>2365</v>
      </c>
      <c r="C207" s="4" t="s">
        <v>2981</v>
      </c>
      <c r="D207" s="4" t="s">
        <v>2982</v>
      </c>
      <c r="E207" s="4" t="s">
        <v>2983</v>
      </c>
      <c r="F207" s="3" t="s">
        <v>1018</v>
      </c>
    </row>
    <row r="208" spans="1:6" x14ac:dyDescent="0.15">
      <c r="A208" s="5">
        <v>207</v>
      </c>
      <c r="B208" s="3" t="s">
        <v>2365</v>
      </c>
      <c r="C208" s="4" t="s">
        <v>2984</v>
      </c>
      <c r="D208" s="4" t="s">
        <v>2985</v>
      </c>
      <c r="E208" s="4" t="s">
        <v>2986</v>
      </c>
      <c r="F208" s="3" t="s">
        <v>1018</v>
      </c>
    </row>
    <row r="209" spans="1:6" x14ac:dyDescent="0.15">
      <c r="A209" s="5">
        <v>208</v>
      </c>
      <c r="B209" s="3" t="s">
        <v>2365</v>
      </c>
      <c r="C209" s="4" t="s">
        <v>2984</v>
      </c>
      <c r="D209" s="4" t="s">
        <v>2987</v>
      </c>
      <c r="E209" s="4" t="s">
        <v>2988</v>
      </c>
      <c r="F209" s="3" t="s">
        <v>1018</v>
      </c>
    </row>
    <row r="210" spans="1:6" x14ac:dyDescent="0.15">
      <c r="A210" s="5">
        <v>209</v>
      </c>
      <c r="B210" s="3" t="s">
        <v>2365</v>
      </c>
      <c r="C210" s="4" t="s">
        <v>2984</v>
      </c>
      <c r="D210" s="4" t="s">
        <v>2989</v>
      </c>
      <c r="E210" s="4" t="s">
        <v>2990</v>
      </c>
      <c r="F210" s="3" t="s">
        <v>1018</v>
      </c>
    </row>
    <row r="211" spans="1:6" x14ac:dyDescent="0.15">
      <c r="A211" s="5">
        <v>210</v>
      </c>
      <c r="B211" s="3" t="s">
        <v>2365</v>
      </c>
      <c r="C211" s="4" t="s">
        <v>2991</v>
      </c>
      <c r="D211" s="4" t="s">
        <v>2992</v>
      </c>
      <c r="E211" s="4" t="s">
        <v>2993</v>
      </c>
      <c r="F211" s="3" t="s">
        <v>1018</v>
      </c>
    </row>
    <row r="212" spans="1:6" x14ac:dyDescent="0.15">
      <c r="A212" s="5">
        <v>211</v>
      </c>
      <c r="B212" s="3" t="s">
        <v>2365</v>
      </c>
      <c r="C212" s="4" t="s">
        <v>2991</v>
      </c>
      <c r="D212" s="4" t="s">
        <v>2994</v>
      </c>
      <c r="E212" s="4" t="s">
        <v>2995</v>
      </c>
      <c r="F212" s="3" t="s">
        <v>1018</v>
      </c>
    </row>
    <row r="213" spans="1:6" x14ac:dyDescent="0.15">
      <c r="A213" s="5">
        <v>212</v>
      </c>
      <c r="B213" s="3" t="s">
        <v>2365</v>
      </c>
      <c r="C213" s="4" t="s">
        <v>2996</v>
      </c>
      <c r="D213" s="4" t="s">
        <v>2997</v>
      </c>
      <c r="E213" s="4" t="s">
        <v>2998</v>
      </c>
      <c r="F213" s="3" t="s">
        <v>1018</v>
      </c>
    </row>
    <row r="214" spans="1:6" x14ac:dyDescent="0.15">
      <c r="A214" s="5">
        <v>213</v>
      </c>
      <c r="B214" s="3" t="s">
        <v>2365</v>
      </c>
      <c r="C214" s="4" t="s">
        <v>2996</v>
      </c>
      <c r="D214" s="4" t="s">
        <v>2999</v>
      </c>
      <c r="E214" s="4" t="s">
        <v>3000</v>
      </c>
      <c r="F214" s="3" t="s">
        <v>1018</v>
      </c>
    </row>
    <row r="215" spans="1:6" x14ac:dyDescent="0.15">
      <c r="A215" s="5">
        <v>214</v>
      </c>
      <c r="B215" s="3" t="s">
        <v>2365</v>
      </c>
      <c r="C215" s="4" t="s">
        <v>2996</v>
      </c>
      <c r="D215" s="4" t="s">
        <v>3001</v>
      </c>
      <c r="E215" s="4" t="s">
        <v>1219</v>
      </c>
      <c r="F215" s="3" t="s">
        <v>1018</v>
      </c>
    </row>
    <row r="216" spans="1:6" x14ac:dyDescent="0.15">
      <c r="A216" s="5">
        <v>215</v>
      </c>
      <c r="B216" s="3" t="s">
        <v>2365</v>
      </c>
      <c r="C216" s="4" t="s">
        <v>2817</v>
      </c>
      <c r="D216" s="4" t="s">
        <v>3002</v>
      </c>
      <c r="E216" s="4" t="s">
        <v>3003</v>
      </c>
      <c r="F216" s="3" t="s">
        <v>1018</v>
      </c>
    </row>
  </sheetData>
  <phoneticPr fontId="5" type="noConversion"/>
  <pageMargins left="0.75" right="0.75" top="1" bottom="1" header="0.5" footer="0.5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学习优秀奖学金</vt:lpstr>
      <vt:lpstr>学习进步奖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Btto</dc:creator>
  <cp:lastModifiedBy>Windows 用户</cp:lastModifiedBy>
  <dcterms:created xsi:type="dcterms:W3CDTF">2022-03-14T02:47:00Z</dcterms:created>
  <dcterms:modified xsi:type="dcterms:W3CDTF">2022-03-29T07:20:10Z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199357D1F7A547EA87F458ADD714AF1F</vt:lpwstr>
  </property>
  <property fmtid="{D5CDD505-2E9C-101B-9397-08002B2CF9AE}" pid="3" name="KSOProductBuildVer">
    <vt:lpwstr>2052-11.1.0.11365</vt:lpwstr>
  </property>
</Properties>
</file>