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45" windowHeight="11775"/>
  </bookViews>
  <sheets>
    <sheet name="考核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<sst xmlns="http://schemas.openxmlformats.org/spreadsheetml/2006/main" count="18" uniqueCount="18">
  <si>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       南京财经大学红山学院2024年寒假劳动实践考核汇总表</t>
  </si>
  <si>
    <t>序号</t>
  </si>
  <si>
    <t>系部</t>
  </si>
  <si>
    <t>班级</t>
  </si>
  <si>
    <t>学号</t>
  </si>
  <si>
    <t>姓名</t>
  </si>
  <si>
    <t>劳动实践类型</t>
  </si>
  <si>
    <t>个人评测</t>
  </si>
  <si>
    <t>班级评测</t>
  </si>
  <si>
    <t>系部评测</t>
  </si>
  <si>
    <t>综合评测</t>
  </si>
  <si>
    <t>认定学时（单次1-4学时）</t>
  </si>
  <si>
    <t>例：1</t>
  </si>
  <si>
    <t>国际经贸系</t>
  </si>
  <si>
    <t>国贸2051</t>
  </si>
  <si>
    <t>2220XXXXXX</t>
  </si>
  <si>
    <t>张三</t>
  </si>
  <si>
    <t>创新设计类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</si>
</sst>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F3" sqref="F3"/>
    </sheetView>
  </sheetViews>
  <sheetFormatPr defaultColWidth="9" defaultRowHeight="20.1" customHeight="1" outlineLevelRow="2"/>
  <cols>
    <col min="2" max="2" width="12.6333333333333" customWidth="1"/>
    <col min="4" max="4" width="12.6333333333333" customWidth="1"/>
    <col min="5" max="5" width="10.6333333333333" customWidth="1"/>
    <col min="6" max="6" width="20.6333333333333" customWidth="1"/>
    <col min="7" max="10" width="11.8916666666667" customWidth="1"/>
    <col min="11" max="11" width="27.7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customHeight="1" spans="1:11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>
        <v>100</v>
      </c>
      <c r="H3">
        <v>100</v>
      </c>
      <c r="I3">
        <v>100</v>
      </c>
      <c r="J3">
        <v>100</v>
      </c>
      <c r="K3">
        <v>2</v>
      </c>
    </row>
  </sheetData>
  <mergeCells count="1">
    <mergeCell ref="A1:K1"/>
  </mergeCells>
  <dataValidations count="2">
    <dataValidation type="list" allowBlank="1" showInputMessage="1" showErrorMessage="1" sqref="B3">
      <formula1>"国际经贸系,金融税收系,工商管理系,文法系,会计系"</formula1>
    </dataValidation>
    <dataValidation type="list" allowBlank="1" showInputMessage="1" showErrorMessage="1" sqref="F3">
      <formula1>"创新设计类,实践生活类,研究报告类"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</dc:creator>
  <cp:lastModifiedBy>Beluga.</cp:lastModifiedBy>
  <dcterms:created xsi:type="dcterms:W3CDTF">2022-06-15T07:57:00Z</dcterms:created>
  <dcterms:modified xsi:type="dcterms:W3CDTF">2024-01-19T06:21:31Z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5CCEF1637DA5400C977A6140BBAECE2C_13</vt:lpwstr>
  </property>
  <property fmtid="{D5CDD505-2E9C-101B-9397-08002B2CF9AE}" pid="3" name="KSOProductBuildVer">
    <vt:lpwstr>2052-12.1.0.16250</vt:lpwstr>
  </property>
</Properties>
</file>